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项目汇总表" sheetId="1" r:id="rId1"/>
    <sheet name="Sheet1" sheetId="2" r:id="rId2"/>
  </sheets>
  <definedNames>
    <definedName name="_xlnm._FilterDatabase" localSheetId="0" hidden="1">项目汇总表!$A$3:$G$3</definedName>
    <definedName name="DATEE" localSheetId="0">项目汇总表!#REF!</definedName>
    <definedName name="ENDSS" localSheetId="0">#REF!</definedName>
    <definedName name="JOB" localSheetId="0">项目汇总表!#REF!</definedName>
    <definedName name="NAME" localSheetId="0">项目汇总表!#REF!</definedName>
    <definedName name="_xlnm.Print_Titles" localSheetId="0">项目汇总表!$2:$3</definedName>
    <definedName name="PRONAME" localSheetId="0">#REF!</definedName>
    <definedName name="RESEARCH_AREA" localSheetId="0">项目汇总表!#REF!</definedName>
    <definedName name="WORK_UNIT" localSheetId="0">项目汇总表!#REF!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<sst xmlns="http://schemas.openxmlformats.org/spreadsheetml/2006/main" count="12" uniqueCount="12">
  <si>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2026年度中国科学院国际交流计划申报项目汇总表</t>
  </si>
  <si>
    <t>序号</t>
  </si>
  <si>
    <r>
      <rPr>
        <b/>
        <sz val="14"/>
        <color theme="1"/>
        <rFont val="仿宋"/>
        <charset val="134"/>
      </rPr>
      <t xml:space="preserve">ARP项
信息ID
</t>
    </r>
    <r>
      <rPr>
        <b/>
        <sz val="11"/>
        <color theme="1"/>
        <rFont val="仿宋"/>
        <charset val="134"/>
      </rPr>
      <t>（封面页签右上角）</t>
    </r>
  </si>
  <si>
    <t>申请单位</t>
  </si>
  <si>
    <t>申请项目类别</t>
  </si>
  <si>
    <t>外国专家姓名</t>
  </si>
  <si>
    <r>
      <rPr>
        <b/>
        <sz val="14"/>
        <color theme="1"/>
        <rFont val="仿宋"/>
        <charset val="134"/>
      </rPr>
      <t xml:space="preserve">国籍
</t>
    </r>
    <r>
      <rPr>
        <b/>
        <sz val="10"/>
        <color theme="1"/>
        <rFont val="仿宋"/>
        <charset val="134"/>
      </rPr>
      <t>（多国籍只填一个）</t>
    </r>
  </si>
  <si>
    <t>出生年月日</t>
  </si>
  <si>
    <t>中方合作者签名</t>
  </si>
  <si>
    <t>国际杰出学者</t>
  </si>
  <si>
    <t>国际访问学者</t>
  </si>
  <si>
    <t>国际杰出团队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</si>
</sst>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7">
    <font>
      <sz val="11"/>
      <color theme="1"/>
      <name val="宋体"/>
      <charset val="134"/>
      <scheme val="minor"/>
    </font>
    <font>
      <sz val="14"/>
      <name val="仿宋"/>
      <charset val="134"/>
    </font>
    <font>
      <sz val="12"/>
      <name val="宋体"/>
      <charset val="134"/>
      <scheme val="minor"/>
    </font>
    <font>
      <sz val="14"/>
      <color theme="1"/>
      <name val="仿宋"/>
      <charset val="134"/>
    </font>
    <font>
      <b/>
      <sz val="20"/>
      <color theme="1"/>
      <name val="华文中宋"/>
      <charset val="134"/>
    </font>
    <font>
      <b/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仿宋"/>
      <charset val="134"/>
    </font>
    <font>
      <b/>
      <sz val="10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176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76" fontId="2" fillId="0" borderId="0" xfId="0" applyNumberFormat="1" applyFont="1" applyBorder="1" applyAlignment="1">
      <alignment horizontal="left" vertical="center" wrapText="1"/>
    </xf>
    <xf numFmtId="14" fontId="2" fillId="0" borderId="0" xfId="0" applyNumberFormat="1" applyFont="1" applyBorder="1" applyAlignment="1">
      <alignment horizontal="left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176" fontId="0" fillId="0" borderId="0" xfId="0" applyNumberForma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3"/>
  <sheetViews>
    <sheetView tabSelected="1" zoomScale="85" zoomScaleNormal="85" workbookViewId="0">
      <selection activeCell="H5" sqref="H5"/>
    </sheetView>
  </sheetViews>
  <sheetFormatPr defaultColWidth="9" defaultRowHeight="26.25" customHeight="1" outlineLevelCol="7"/>
  <cols>
    <col min="1" max="1" width="7.88888888888889" customWidth="1"/>
    <col min="2" max="2" width="24.8888888888889" customWidth="1"/>
    <col min="3" max="3" width="20.7777777777778" customWidth="1"/>
    <col min="4" max="4" width="12.3333333333333" customWidth="1"/>
    <col min="5" max="5" width="17" customWidth="1"/>
    <col min="6" max="6" width="16.1018518518519" customWidth="1"/>
    <col min="7" max="7" width="18.4444444444444" style="7" customWidth="1"/>
    <col min="8" max="8" width="23.8888888888889" customWidth="1"/>
    <col min="9" max="9" width="16.6666666666667" customWidth="1"/>
    <col min="58" max="58" width="1.66666666666667" customWidth="1"/>
    <col min="59" max="59" width="11.6666666666667" customWidth="1"/>
  </cols>
  <sheetData>
    <row r="1" ht="13.5" customHeight="1"/>
    <row r="2" ht="46.5" customHeight="1" spans="1:8">
      <c r="A2" s="8" t="s">
        <v>0</v>
      </c>
      <c r="B2" s="9"/>
      <c r="C2" s="9"/>
      <c r="D2" s="9"/>
      <c r="E2" s="9"/>
      <c r="F2" s="9"/>
      <c r="G2" s="9"/>
      <c r="H2" s="9"/>
    </row>
    <row r="3" s="4" customFormat="1" ht="64.5" customHeight="1" spans="1:8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1" t="s">
        <v>7</v>
      </c>
      <c r="H3" s="10" t="s">
        <v>8</v>
      </c>
    </row>
    <row r="4" s="3" customFormat="1" ht="42.75" customHeight="1" spans="1:8">
      <c r="A4" s="2"/>
      <c r="B4" s="2"/>
      <c r="C4" s="2"/>
      <c r="D4" s="2"/>
      <c r="E4" s="12"/>
      <c r="F4" s="12"/>
      <c r="G4" s="13"/>
      <c r="H4" s="12"/>
    </row>
    <row r="5" s="3" customFormat="1" ht="42.75" customHeight="1" spans="1:8">
      <c r="A5" s="2"/>
      <c r="B5" s="2"/>
      <c r="C5" s="2"/>
      <c r="D5" s="2"/>
      <c r="E5" s="12"/>
      <c r="F5" s="12"/>
      <c r="G5" s="13"/>
      <c r="H5" s="12"/>
    </row>
    <row r="6" s="3" customFormat="1" ht="42.75" customHeight="1" spans="1:8">
      <c r="A6" s="2"/>
      <c r="B6" s="2"/>
      <c r="C6" s="2"/>
      <c r="D6" s="2"/>
      <c r="E6" s="12"/>
      <c r="F6" s="12"/>
      <c r="G6" s="13"/>
      <c r="H6" s="12"/>
    </row>
    <row r="7" s="3" customFormat="1" ht="42.75" customHeight="1" spans="1:8">
      <c r="A7" s="2"/>
      <c r="B7" s="2"/>
      <c r="C7" s="2"/>
      <c r="D7" s="2"/>
      <c r="E7" s="12"/>
      <c r="F7" s="12"/>
      <c r="G7" s="13"/>
      <c r="H7" s="12"/>
    </row>
    <row r="8" s="3" customFormat="1" ht="42.75" customHeight="1" spans="1:8">
      <c r="A8" s="2"/>
      <c r="B8" s="2"/>
      <c r="C8" s="2"/>
      <c r="D8" s="2"/>
      <c r="E8" s="12"/>
      <c r="F8" s="12"/>
      <c r="G8" s="13"/>
      <c r="H8" s="12"/>
    </row>
    <row r="9" s="3" customFormat="1" ht="42.75" customHeight="1" spans="1:8">
      <c r="A9" s="2"/>
      <c r="B9" s="2"/>
      <c r="C9" s="2"/>
      <c r="D9" s="2"/>
      <c r="E9" s="12"/>
      <c r="F9" s="12"/>
      <c r="G9" s="13"/>
      <c r="H9" s="12"/>
    </row>
    <row r="10" s="3" customFormat="1" ht="42.75" customHeight="1" spans="1:8">
      <c r="A10" s="2"/>
      <c r="B10" s="2"/>
      <c r="C10" s="2"/>
      <c r="D10" s="2"/>
      <c r="E10" s="12"/>
      <c r="F10" s="12"/>
      <c r="G10" s="13"/>
      <c r="H10" s="12"/>
    </row>
    <row r="11" s="3" customFormat="1" ht="42.75" customHeight="1" spans="1:8">
      <c r="A11" s="2"/>
      <c r="B11" s="2"/>
      <c r="C11" s="2"/>
      <c r="D11" s="2"/>
      <c r="E11" s="12"/>
      <c r="F11" s="12"/>
      <c r="G11" s="13"/>
      <c r="H11" s="12"/>
    </row>
    <row r="12" s="5" customFormat="1" customHeight="1" spans="4:8">
      <c r="D12" s="14"/>
      <c r="E12" s="14"/>
      <c r="F12" s="14"/>
      <c r="G12" s="15"/>
      <c r="H12" s="14"/>
    </row>
    <row r="13" s="5" customFormat="1" customHeight="1" spans="4:8">
      <c r="D13" s="14"/>
      <c r="E13" s="14"/>
      <c r="F13" s="14"/>
      <c r="G13" s="15"/>
      <c r="H13" s="14"/>
    </row>
    <row r="14" s="5" customFormat="1" customHeight="1" spans="4:8">
      <c r="D14" s="14"/>
      <c r="E14" s="14"/>
      <c r="F14" s="14"/>
      <c r="G14" s="15"/>
      <c r="H14" s="14"/>
    </row>
    <row r="15" s="5" customFormat="1" customHeight="1" spans="4:8">
      <c r="D15" s="14"/>
      <c r="E15" s="14"/>
      <c r="F15" s="14"/>
      <c r="G15" s="15"/>
      <c r="H15" s="14"/>
    </row>
    <row r="16" s="5" customFormat="1" customHeight="1" spans="4:8">
      <c r="D16" s="14"/>
      <c r="E16" s="14"/>
      <c r="F16" s="14"/>
      <c r="G16" s="15"/>
      <c r="H16" s="14"/>
    </row>
    <row r="17" s="5" customFormat="1" customHeight="1" spans="4:8">
      <c r="D17" s="14"/>
      <c r="E17" s="14"/>
      <c r="F17" s="14"/>
      <c r="G17" s="15"/>
      <c r="H17" s="14"/>
    </row>
    <row r="18" s="5" customFormat="1" customHeight="1" spans="4:8">
      <c r="D18" s="14"/>
      <c r="E18" s="14"/>
      <c r="F18" s="14"/>
      <c r="G18" s="15"/>
      <c r="H18" s="14"/>
    </row>
    <row r="19" s="5" customFormat="1" customHeight="1" spans="4:8">
      <c r="D19" s="14"/>
      <c r="E19" s="14"/>
      <c r="F19" s="14"/>
      <c r="G19" s="15"/>
      <c r="H19" s="14"/>
    </row>
    <row r="20" s="5" customFormat="1" customHeight="1" spans="4:8">
      <c r="D20" s="14"/>
      <c r="E20" s="14"/>
      <c r="F20" s="14"/>
      <c r="G20" s="16"/>
      <c r="H20" s="14"/>
    </row>
    <row r="21" s="5" customFormat="1" customHeight="1" spans="4:8">
      <c r="D21" s="14"/>
      <c r="E21" s="14"/>
      <c r="F21" s="14"/>
      <c r="G21" s="15"/>
      <c r="H21" s="14"/>
    </row>
    <row r="22" s="5" customFormat="1" customHeight="1" spans="4:8">
      <c r="D22" s="14"/>
      <c r="E22" s="14"/>
      <c r="F22" s="14"/>
      <c r="G22" s="15"/>
      <c r="H22" s="14"/>
    </row>
    <row r="23" s="5" customFormat="1" customHeight="1" spans="4:8">
      <c r="D23" s="14"/>
      <c r="E23" s="14"/>
      <c r="F23" s="14"/>
      <c r="G23" s="15"/>
      <c r="H23" s="14"/>
    </row>
    <row r="24" s="5" customFormat="1" customHeight="1" spans="4:8">
      <c r="D24" s="14"/>
      <c r="E24" s="14"/>
      <c r="F24" s="14"/>
      <c r="G24" s="15"/>
      <c r="H24" s="14"/>
    </row>
    <row r="25" s="5" customFormat="1" customHeight="1" spans="4:8">
      <c r="D25" s="14"/>
      <c r="E25" s="17"/>
      <c r="F25" s="17"/>
      <c r="G25" s="18"/>
      <c r="H25" s="17"/>
    </row>
    <row r="26" s="5" customFormat="1" customHeight="1" spans="4:8">
      <c r="D26" s="14"/>
      <c r="E26" s="17"/>
      <c r="F26" s="17"/>
      <c r="G26" s="18"/>
      <c r="H26" s="17"/>
    </row>
    <row r="27" s="5" customFormat="1" customHeight="1" spans="4:8">
      <c r="D27" s="14"/>
      <c r="E27" s="17"/>
      <c r="F27" s="17"/>
      <c r="G27" s="18"/>
      <c r="H27" s="17"/>
    </row>
    <row r="28" s="5" customFormat="1" customHeight="1" spans="4:8">
      <c r="D28" s="14"/>
      <c r="E28" s="14"/>
      <c r="F28" s="14"/>
      <c r="G28" s="15"/>
      <c r="H28" s="14"/>
    </row>
    <row r="29" s="5" customFormat="1" customHeight="1" spans="4:8">
      <c r="D29" s="14"/>
      <c r="E29" s="14"/>
      <c r="F29" s="14"/>
      <c r="G29" s="15"/>
      <c r="H29" s="14"/>
    </row>
    <row r="30" s="5" customFormat="1" customHeight="1" spans="4:8">
      <c r="D30" s="14"/>
      <c r="E30" s="14"/>
      <c r="F30" s="14"/>
      <c r="G30" s="15"/>
      <c r="H30" s="14"/>
    </row>
    <row r="31" s="5" customFormat="1" customHeight="1" spans="4:8">
      <c r="D31" s="14"/>
      <c r="E31" s="14"/>
      <c r="F31" s="14"/>
      <c r="G31" s="15"/>
      <c r="H31" s="14"/>
    </row>
    <row r="32" s="5" customFormat="1" customHeight="1" spans="4:8">
      <c r="D32" s="14"/>
      <c r="E32" s="14"/>
      <c r="F32" s="14"/>
      <c r="G32" s="15"/>
      <c r="H32" s="14"/>
    </row>
    <row r="33" s="5" customFormat="1" customHeight="1" spans="4:8">
      <c r="D33" s="14"/>
      <c r="E33" s="14"/>
      <c r="F33" s="14"/>
      <c r="G33" s="15"/>
      <c r="H33" s="14"/>
    </row>
    <row r="34" s="5" customFormat="1" customHeight="1" spans="4:8">
      <c r="D34" s="14"/>
      <c r="E34" s="14"/>
      <c r="F34" s="14"/>
      <c r="G34" s="15"/>
      <c r="H34" s="14"/>
    </row>
    <row r="35" s="5" customFormat="1" customHeight="1" spans="4:8">
      <c r="D35" s="14"/>
      <c r="E35" s="14"/>
      <c r="F35" s="14"/>
      <c r="G35" s="15"/>
      <c r="H35" s="14"/>
    </row>
    <row r="36" s="5" customFormat="1" customHeight="1" spans="4:8">
      <c r="D36" s="14"/>
      <c r="E36" s="17"/>
      <c r="F36" s="17"/>
      <c r="G36" s="18"/>
      <c r="H36" s="14"/>
    </row>
    <row r="37" s="5" customFormat="1" customHeight="1" spans="4:8">
      <c r="D37" s="14"/>
      <c r="E37" s="17"/>
      <c r="F37" s="17"/>
      <c r="G37" s="18"/>
      <c r="H37" s="14"/>
    </row>
    <row r="38" s="5" customFormat="1" customHeight="1" spans="4:8">
      <c r="D38" s="14"/>
      <c r="E38" s="14"/>
      <c r="F38" s="14"/>
      <c r="G38" s="15"/>
      <c r="H38" s="14"/>
    </row>
    <row r="39" s="5" customFormat="1" customHeight="1" spans="4:8">
      <c r="D39" s="14"/>
      <c r="E39" s="14"/>
      <c r="F39" s="14"/>
      <c r="G39" s="15"/>
      <c r="H39" s="14"/>
    </row>
    <row r="40" s="5" customFormat="1" customHeight="1" spans="4:8">
      <c r="D40" s="14"/>
      <c r="E40" s="14"/>
      <c r="F40" s="14"/>
      <c r="G40" s="15"/>
      <c r="H40" s="14"/>
    </row>
    <row r="41" s="5" customFormat="1" customHeight="1" spans="4:8">
      <c r="D41" s="14"/>
      <c r="E41" s="19"/>
      <c r="F41" s="20"/>
      <c r="G41" s="15"/>
      <c r="H41" s="21"/>
    </row>
    <row r="42" s="5" customFormat="1" customHeight="1" spans="4:8">
      <c r="D42" s="14"/>
      <c r="E42" s="19"/>
      <c r="F42" s="20"/>
      <c r="G42" s="15"/>
      <c r="H42" s="21"/>
    </row>
    <row r="43" s="5" customFormat="1" customHeight="1" spans="4:8">
      <c r="D43" s="14"/>
      <c r="E43" s="14"/>
      <c r="F43" s="14"/>
      <c r="G43" s="15"/>
      <c r="H43" s="14"/>
    </row>
    <row r="44" s="5" customFormat="1" customHeight="1" spans="4:8">
      <c r="D44" s="14"/>
      <c r="E44" s="14"/>
      <c r="F44" s="14"/>
      <c r="G44" s="15"/>
      <c r="H44" s="14"/>
    </row>
    <row r="45" s="5" customFormat="1" customHeight="1" spans="4:8">
      <c r="D45" s="14"/>
      <c r="E45" s="14"/>
      <c r="F45" s="14"/>
      <c r="G45" s="15"/>
      <c r="H45" s="14"/>
    </row>
    <row r="46" s="5" customFormat="1" customHeight="1" spans="4:8">
      <c r="D46" s="14"/>
      <c r="E46" s="14"/>
      <c r="F46" s="14"/>
      <c r="G46" s="15"/>
      <c r="H46" s="14"/>
    </row>
    <row r="47" s="5" customFormat="1" customHeight="1" spans="4:8">
      <c r="D47" s="14"/>
      <c r="E47" s="14"/>
      <c r="F47" s="14"/>
      <c r="G47" s="15"/>
      <c r="H47" s="14"/>
    </row>
    <row r="48" s="5" customFormat="1" customHeight="1" spans="4:8">
      <c r="D48" s="14"/>
      <c r="E48" s="14"/>
      <c r="F48" s="14"/>
      <c r="G48" s="15"/>
      <c r="H48" s="14"/>
    </row>
    <row r="49" s="5" customFormat="1" customHeight="1" spans="4:8">
      <c r="D49" s="14"/>
      <c r="E49" s="14"/>
      <c r="F49" s="14"/>
      <c r="G49" s="15"/>
      <c r="H49" s="21"/>
    </row>
    <row r="50" s="5" customFormat="1" customHeight="1" spans="4:8">
      <c r="D50" s="14"/>
      <c r="E50" s="14"/>
      <c r="F50" s="14"/>
      <c r="G50" s="15"/>
      <c r="H50" s="14"/>
    </row>
    <row r="51" s="5" customFormat="1" customHeight="1" spans="4:8">
      <c r="D51" s="14"/>
      <c r="E51" s="14"/>
      <c r="F51" s="14"/>
      <c r="G51" s="15"/>
      <c r="H51" s="14"/>
    </row>
    <row r="52" s="5" customFormat="1" customHeight="1" spans="4:8">
      <c r="D52" s="14"/>
      <c r="E52" s="14"/>
      <c r="F52" s="14"/>
      <c r="G52" s="15"/>
      <c r="H52" s="14"/>
    </row>
    <row r="53" s="5" customFormat="1" customHeight="1" spans="4:8">
      <c r="D53" s="14"/>
      <c r="E53" s="14"/>
      <c r="F53" s="14"/>
      <c r="G53" s="15"/>
      <c r="H53" s="14"/>
    </row>
    <row r="54" s="5" customFormat="1" customHeight="1" spans="4:8">
      <c r="D54" s="14"/>
      <c r="E54" s="14"/>
      <c r="F54" s="14"/>
      <c r="G54" s="15"/>
      <c r="H54" s="14"/>
    </row>
    <row r="55" s="5" customFormat="1" customHeight="1" spans="4:8">
      <c r="D55" s="14"/>
      <c r="E55" s="14"/>
      <c r="F55" s="14"/>
      <c r="G55" s="15"/>
      <c r="H55" s="14"/>
    </row>
    <row r="56" s="5" customFormat="1" customHeight="1" spans="4:8">
      <c r="D56" s="14"/>
      <c r="E56" s="14"/>
      <c r="F56" s="14"/>
      <c r="G56" s="15"/>
      <c r="H56" s="14"/>
    </row>
    <row r="57" s="5" customFormat="1" customHeight="1" spans="4:8">
      <c r="D57" s="14"/>
      <c r="E57" s="14"/>
      <c r="F57" s="14"/>
      <c r="G57" s="15"/>
      <c r="H57" s="14"/>
    </row>
    <row r="58" s="5" customFormat="1" customHeight="1" spans="4:8">
      <c r="D58" s="14"/>
      <c r="E58" s="14"/>
      <c r="F58" s="14"/>
      <c r="G58" s="15"/>
      <c r="H58" s="14"/>
    </row>
    <row r="59" s="5" customFormat="1" customHeight="1" spans="4:8">
      <c r="D59" s="14"/>
      <c r="E59" s="14"/>
      <c r="F59" s="14"/>
      <c r="G59" s="15"/>
      <c r="H59" s="14"/>
    </row>
    <row r="60" s="6" customFormat="1" customHeight="1" spans="4:7">
      <c r="D60" s="14"/>
      <c r="G60" s="22"/>
    </row>
    <row r="61" s="6" customFormat="1" customHeight="1" spans="4:7">
      <c r="D61" s="14"/>
      <c r="G61" s="22"/>
    </row>
    <row r="62" s="6" customFormat="1" customHeight="1" spans="4:7">
      <c r="D62" s="14"/>
      <c r="G62" s="22"/>
    </row>
    <row r="63" s="6" customFormat="1" customHeight="1" spans="4:7">
      <c r="D63" s="14"/>
      <c r="G63" s="22"/>
    </row>
    <row r="64" s="6" customFormat="1" customHeight="1" spans="4:7">
      <c r="D64" s="14"/>
      <c r="G64" s="22"/>
    </row>
    <row r="65" s="6" customFormat="1" customHeight="1" spans="4:7">
      <c r="D65" s="14"/>
      <c r="G65" s="22"/>
    </row>
    <row r="66" s="6" customFormat="1" customHeight="1" spans="4:7">
      <c r="D66" s="14"/>
      <c r="G66" s="22"/>
    </row>
    <row r="67" s="6" customFormat="1" customHeight="1" spans="4:7">
      <c r="D67" s="14"/>
      <c r="G67" s="22"/>
    </row>
    <row r="68" s="6" customFormat="1" customHeight="1" spans="4:7">
      <c r="D68" s="14"/>
      <c r="G68" s="22"/>
    </row>
    <row r="69" s="6" customFormat="1" customHeight="1" spans="4:7">
      <c r="D69" s="14"/>
      <c r="G69" s="22"/>
    </row>
    <row r="70" s="6" customFormat="1" customHeight="1" spans="4:7">
      <c r="D70" s="14"/>
      <c r="G70" s="22"/>
    </row>
    <row r="71" s="6" customFormat="1" customHeight="1" spans="4:7">
      <c r="D71" s="14"/>
      <c r="G71" s="22"/>
    </row>
    <row r="72" s="6" customFormat="1" customHeight="1" spans="4:7">
      <c r="D72" s="14"/>
      <c r="G72" s="22"/>
    </row>
    <row r="73" s="6" customFormat="1" customHeight="1" spans="4:7">
      <c r="D73" s="14"/>
      <c r="G73" s="22"/>
    </row>
    <row r="74" s="6" customFormat="1" customHeight="1" spans="4:7">
      <c r="D74" s="14"/>
      <c r="G74" s="22"/>
    </row>
    <row r="75" s="6" customFormat="1" customHeight="1" spans="4:7">
      <c r="D75" s="14"/>
      <c r="G75" s="22"/>
    </row>
    <row r="76" s="6" customFormat="1" customHeight="1" spans="4:7">
      <c r="D76" s="14"/>
      <c r="G76" s="22"/>
    </row>
    <row r="77" s="6" customFormat="1" customHeight="1" spans="4:7">
      <c r="D77" s="14"/>
      <c r="G77" s="22"/>
    </row>
    <row r="78" s="6" customFormat="1" customHeight="1" spans="4:7">
      <c r="D78" s="14"/>
      <c r="G78" s="22"/>
    </row>
    <row r="79" s="6" customFormat="1" customHeight="1" spans="4:7">
      <c r="D79" s="14"/>
      <c r="G79" s="22"/>
    </row>
    <row r="80" s="6" customFormat="1" customHeight="1" spans="4:7">
      <c r="D80" s="14"/>
      <c r="G80" s="22"/>
    </row>
    <row r="81" s="6" customFormat="1" customHeight="1" spans="4:7">
      <c r="D81" s="14"/>
      <c r="G81" s="22"/>
    </row>
    <row r="82" s="6" customFormat="1" customHeight="1" spans="4:7">
      <c r="D82" s="14"/>
      <c r="G82" s="22"/>
    </row>
    <row r="83" s="6" customFormat="1" customHeight="1" spans="4:7">
      <c r="D83" s="14"/>
      <c r="G83" s="22"/>
    </row>
    <row r="84" s="6" customFormat="1" customHeight="1" spans="4:7">
      <c r="D84" s="14"/>
      <c r="G84" s="22"/>
    </row>
    <row r="85" s="6" customFormat="1" customHeight="1" spans="4:7">
      <c r="D85" s="14"/>
      <c r="G85" s="22"/>
    </row>
    <row r="86" s="6" customFormat="1" customHeight="1" spans="4:7">
      <c r="D86" s="14"/>
      <c r="G86" s="22"/>
    </row>
    <row r="87" s="6" customFormat="1" customHeight="1" spans="4:7">
      <c r="D87" s="14"/>
      <c r="G87" s="22"/>
    </row>
    <row r="88" s="6" customFormat="1" customHeight="1" spans="4:7">
      <c r="D88" s="14"/>
      <c r="G88" s="22"/>
    </row>
    <row r="89" s="6" customFormat="1" customHeight="1" spans="4:7">
      <c r="D89" s="14"/>
      <c r="G89" s="22"/>
    </row>
    <row r="90" s="6" customFormat="1" customHeight="1" spans="4:7">
      <c r="D90" s="14"/>
      <c r="G90" s="22"/>
    </row>
    <row r="91" s="6" customFormat="1" customHeight="1" spans="4:7">
      <c r="D91" s="14"/>
      <c r="G91" s="22"/>
    </row>
    <row r="92" s="6" customFormat="1" customHeight="1" spans="4:7">
      <c r="D92" s="14"/>
      <c r="G92" s="22"/>
    </row>
    <row r="93" s="6" customFormat="1" customHeight="1" spans="4:7">
      <c r="D93" s="14"/>
      <c r="G93" s="22"/>
    </row>
    <row r="94" s="6" customFormat="1" customHeight="1" spans="4:7">
      <c r="D94" s="14"/>
      <c r="G94" s="22"/>
    </row>
    <row r="95" s="6" customFormat="1" customHeight="1" spans="4:7">
      <c r="D95" s="14"/>
      <c r="G95" s="22"/>
    </row>
    <row r="96" s="6" customFormat="1" customHeight="1" spans="4:7">
      <c r="D96" s="14"/>
      <c r="G96" s="22"/>
    </row>
    <row r="97" s="6" customFormat="1" customHeight="1" spans="4:7">
      <c r="D97" s="14"/>
      <c r="G97" s="22"/>
    </row>
    <row r="98" s="6" customFormat="1" customHeight="1" spans="4:7">
      <c r="D98" s="14"/>
      <c r="G98" s="22"/>
    </row>
    <row r="99" s="6" customFormat="1" customHeight="1" spans="4:7">
      <c r="D99" s="14"/>
      <c r="G99" s="22"/>
    </row>
    <row r="100" s="6" customFormat="1" customHeight="1" spans="4:7">
      <c r="D100" s="14"/>
      <c r="G100" s="22"/>
    </row>
    <row r="101" s="6" customFormat="1" customHeight="1" spans="4:7">
      <c r="D101" s="14"/>
      <c r="G101" s="22"/>
    </row>
    <row r="102" s="6" customFormat="1" customHeight="1" spans="4:7">
      <c r="D102" s="14"/>
      <c r="G102" s="22"/>
    </row>
    <row r="103" s="6" customFormat="1" customHeight="1" spans="4:7">
      <c r="D103" s="14"/>
      <c r="G103" s="22"/>
    </row>
    <row r="104" s="6" customFormat="1" customHeight="1" spans="4:7">
      <c r="D104" s="14"/>
      <c r="G104" s="22"/>
    </row>
    <row r="105" s="6" customFormat="1" customHeight="1" spans="4:7">
      <c r="D105" s="14"/>
      <c r="G105" s="22"/>
    </row>
    <row r="106" s="6" customFormat="1" customHeight="1" spans="4:7">
      <c r="D106" s="14"/>
      <c r="G106" s="22"/>
    </row>
    <row r="107" s="6" customFormat="1" customHeight="1" spans="4:7">
      <c r="D107" s="14"/>
      <c r="G107" s="22"/>
    </row>
    <row r="108" s="6" customFormat="1" customHeight="1" spans="4:7">
      <c r="D108" s="14"/>
      <c r="G108" s="22"/>
    </row>
    <row r="109" s="6" customFormat="1" customHeight="1" spans="4:7">
      <c r="D109" s="14"/>
      <c r="G109" s="22"/>
    </row>
    <row r="110" s="6" customFormat="1" customHeight="1" spans="4:7">
      <c r="D110" s="14"/>
      <c r="G110" s="22"/>
    </row>
    <row r="111" s="6" customFormat="1" customHeight="1" spans="4:7">
      <c r="D111" s="14"/>
      <c r="G111" s="22"/>
    </row>
    <row r="112" s="6" customFormat="1" customHeight="1" spans="4:7">
      <c r="D112" s="14"/>
      <c r="G112" s="22"/>
    </row>
    <row r="113" s="6" customFormat="1" customHeight="1" spans="4:7">
      <c r="D113" s="14"/>
      <c r="G113" s="22"/>
    </row>
    <row r="114" s="6" customFormat="1" customHeight="1" spans="4:7">
      <c r="D114" s="14"/>
      <c r="G114" s="22"/>
    </row>
    <row r="115" s="6" customFormat="1" customHeight="1" spans="4:7">
      <c r="D115" s="14"/>
      <c r="G115" s="22"/>
    </row>
    <row r="116" s="6" customFormat="1" customHeight="1" spans="4:7">
      <c r="D116" s="14"/>
      <c r="G116" s="22"/>
    </row>
    <row r="117" s="6" customFormat="1" customHeight="1" spans="4:7">
      <c r="D117" s="14"/>
      <c r="G117" s="22"/>
    </row>
    <row r="118" s="6" customFormat="1" customHeight="1" spans="4:7">
      <c r="D118" s="14"/>
      <c r="G118" s="22"/>
    </row>
    <row r="119" s="6" customFormat="1" customHeight="1" spans="4:7">
      <c r="D119" s="14"/>
      <c r="G119" s="22"/>
    </row>
    <row r="120" s="6" customFormat="1" customHeight="1" spans="4:7">
      <c r="D120" s="14"/>
      <c r="G120" s="22"/>
    </row>
    <row r="121" s="6" customFormat="1" customHeight="1" spans="4:7">
      <c r="D121" s="14"/>
      <c r="G121" s="22"/>
    </row>
    <row r="122" s="6" customFormat="1" customHeight="1" spans="4:7">
      <c r="D122" s="14"/>
      <c r="G122" s="22"/>
    </row>
    <row r="123" s="6" customFormat="1" customHeight="1" spans="4:7">
      <c r="D123" s="14"/>
      <c r="G123" s="22"/>
    </row>
    <row r="124" s="6" customFormat="1" customHeight="1" spans="4:7">
      <c r="D124" s="14"/>
      <c r="G124" s="22"/>
    </row>
    <row r="125" s="6" customFormat="1" customHeight="1" spans="4:7">
      <c r="D125" s="14"/>
      <c r="G125" s="22"/>
    </row>
    <row r="126" s="6" customFormat="1" customHeight="1" spans="4:7">
      <c r="D126" s="14"/>
      <c r="G126" s="22"/>
    </row>
    <row r="127" s="6" customFormat="1" customHeight="1" spans="4:7">
      <c r="D127" s="14"/>
      <c r="G127" s="22"/>
    </row>
    <row r="128" s="6" customFormat="1" customHeight="1" spans="4:7">
      <c r="D128" s="14"/>
      <c r="G128" s="22"/>
    </row>
    <row r="129" s="6" customFormat="1" customHeight="1" spans="4:7">
      <c r="D129" s="14"/>
      <c r="G129" s="22"/>
    </row>
    <row r="130" s="6" customFormat="1" customHeight="1" spans="4:7">
      <c r="D130" s="14"/>
      <c r="G130" s="22"/>
    </row>
    <row r="131" s="6" customFormat="1" customHeight="1" spans="4:7">
      <c r="D131" s="14"/>
      <c r="G131" s="22"/>
    </row>
    <row r="132" s="6" customFormat="1" customHeight="1" spans="4:7">
      <c r="D132" s="14"/>
      <c r="G132" s="22"/>
    </row>
    <row r="133" s="6" customFormat="1" customHeight="1" spans="4:7">
      <c r="D133" s="14"/>
      <c r="G133" s="22"/>
    </row>
    <row r="134" s="6" customFormat="1" customHeight="1" spans="4:7">
      <c r="D134" s="14"/>
      <c r="G134" s="22"/>
    </row>
    <row r="135" s="6" customFormat="1" customHeight="1" spans="4:7">
      <c r="D135" s="14"/>
      <c r="G135" s="22"/>
    </row>
    <row r="136" s="6" customFormat="1" customHeight="1" spans="4:7">
      <c r="D136" s="14"/>
      <c r="G136" s="22"/>
    </row>
    <row r="137" s="6" customFormat="1" customHeight="1" spans="4:7">
      <c r="D137" s="14"/>
      <c r="G137" s="22"/>
    </row>
    <row r="138" s="6" customFormat="1" customHeight="1" spans="4:7">
      <c r="D138" s="14"/>
      <c r="G138" s="22"/>
    </row>
    <row r="139" s="6" customFormat="1" customHeight="1" spans="4:7">
      <c r="D139" s="14"/>
      <c r="G139" s="22"/>
    </row>
    <row r="140" s="6" customFormat="1" customHeight="1" spans="4:7">
      <c r="D140" s="14"/>
      <c r="G140" s="22"/>
    </row>
    <row r="141" s="6" customFormat="1" customHeight="1" spans="4:7">
      <c r="D141" s="14"/>
      <c r="G141" s="22"/>
    </row>
    <row r="142" s="6" customFormat="1" customHeight="1" spans="4:7">
      <c r="D142" s="14"/>
      <c r="G142" s="22"/>
    </row>
    <row r="143" s="6" customFormat="1" customHeight="1" spans="4:7">
      <c r="D143" s="14"/>
      <c r="G143" s="22"/>
    </row>
    <row r="144" s="6" customFormat="1" customHeight="1" spans="4:7">
      <c r="D144" s="14"/>
      <c r="G144" s="22"/>
    </row>
    <row r="145" s="6" customFormat="1" customHeight="1" spans="4:7">
      <c r="D145" s="14"/>
      <c r="G145" s="22"/>
    </row>
    <row r="146" s="6" customFormat="1" customHeight="1" spans="4:7">
      <c r="D146" s="14"/>
      <c r="G146" s="22"/>
    </row>
    <row r="147" s="6" customFormat="1" customHeight="1" spans="4:7">
      <c r="D147" s="14"/>
      <c r="G147" s="22"/>
    </row>
    <row r="148" s="6" customFormat="1" customHeight="1" spans="4:7">
      <c r="D148" s="14"/>
      <c r="G148" s="22"/>
    </row>
    <row r="149" s="6" customFormat="1" customHeight="1" spans="4:7">
      <c r="D149" s="14"/>
      <c r="G149" s="22"/>
    </row>
    <row r="150" s="6" customFormat="1" customHeight="1" spans="4:7">
      <c r="D150" s="14"/>
      <c r="G150" s="22"/>
    </row>
    <row r="151" s="6" customFormat="1" customHeight="1" spans="4:7">
      <c r="D151" s="14"/>
      <c r="G151" s="22"/>
    </row>
    <row r="152" s="6" customFormat="1" customHeight="1" spans="4:7">
      <c r="D152" s="14"/>
      <c r="G152" s="22"/>
    </row>
    <row r="153" s="6" customFormat="1" customHeight="1" spans="4:7">
      <c r="D153" s="14"/>
      <c r="G153" s="22"/>
    </row>
    <row r="154" s="6" customFormat="1" customHeight="1" spans="4:7">
      <c r="D154" s="14"/>
      <c r="G154" s="22"/>
    </row>
    <row r="155" s="6" customFormat="1" customHeight="1" spans="4:7">
      <c r="D155" s="14"/>
      <c r="G155" s="22"/>
    </row>
    <row r="156" s="6" customFormat="1" customHeight="1" spans="4:7">
      <c r="D156" s="14"/>
      <c r="G156" s="22"/>
    </row>
    <row r="157" s="6" customFormat="1" customHeight="1" spans="4:7">
      <c r="D157" s="14"/>
      <c r="G157" s="22"/>
    </row>
    <row r="158" s="6" customFormat="1" customHeight="1" spans="4:7">
      <c r="D158" s="14"/>
      <c r="G158" s="22"/>
    </row>
    <row r="159" s="6" customFormat="1" customHeight="1" spans="4:7">
      <c r="D159" s="14"/>
      <c r="G159" s="22"/>
    </row>
    <row r="160" s="6" customFormat="1" customHeight="1" spans="4:7">
      <c r="D160" s="14"/>
      <c r="G160" s="22"/>
    </row>
    <row r="161" s="6" customFormat="1" customHeight="1" spans="4:7">
      <c r="D161" s="14"/>
      <c r="G161" s="22"/>
    </row>
    <row r="162" s="6" customFormat="1" customHeight="1" spans="4:7">
      <c r="D162" s="14"/>
      <c r="G162" s="22"/>
    </row>
    <row r="163" s="6" customFormat="1" customHeight="1" spans="4:7">
      <c r="D163" s="14"/>
      <c r="G163" s="22"/>
    </row>
    <row r="164" s="6" customFormat="1" customHeight="1" spans="4:7">
      <c r="D164" s="14"/>
      <c r="G164" s="22"/>
    </row>
    <row r="165" s="6" customFormat="1" customHeight="1" spans="4:7">
      <c r="D165" s="14"/>
      <c r="G165" s="22"/>
    </row>
    <row r="166" s="6" customFormat="1" customHeight="1" spans="4:7">
      <c r="D166" s="14"/>
      <c r="G166" s="22"/>
    </row>
    <row r="167" s="6" customFormat="1" customHeight="1" spans="4:7">
      <c r="D167" s="14"/>
      <c r="G167" s="22"/>
    </row>
    <row r="168" s="6" customFormat="1" customHeight="1" spans="4:7">
      <c r="D168" s="14"/>
      <c r="G168" s="22"/>
    </row>
    <row r="169" s="6" customFormat="1" customHeight="1" spans="4:7">
      <c r="D169" s="14"/>
      <c r="G169" s="22"/>
    </row>
    <row r="170" s="6" customFormat="1" customHeight="1" spans="4:7">
      <c r="D170" s="14"/>
      <c r="G170" s="22"/>
    </row>
    <row r="171" s="6" customFormat="1" customHeight="1" spans="4:7">
      <c r="D171" s="14"/>
      <c r="G171" s="22"/>
    </row>
    <row r="172" s="6" customFormat="1" customHeight="1" spans="4:7">
      <c r="D172" s="14"/>
      <c r="G172" s="22"/>
    </row>
    <row r="173" s="6" customFormat="1" customHeight="1" spans="4:7">
      <c r="D173" s="14"/>
      <c r="G173" s="22"/>
    </row>
    <row r="174" s="6" customFormat="1" customHeight="1" spans="4:7">
      <c r="D174" s="14"/>
      <c r="G174" s="22"/>
    </row>
    <row r="175" s="6" customFormat="1" customHeight="1" spans="4:7">
      <c r="D175" s="14"/>
      <c r="G175" s="22"/>
    </row>
    <row r="176" s="6" customFormat="1" customHeight="1" spans="4:7">
      <c r="D176" s="14"/>
      <c r="G176" s="22"/>
    </row>
    <row r="177" s="6" customFormat="1" customHeight="1" spans="4:7">
      <c r="D177" s="14"/>
      <c r="G177" s="22"/>
    </row>
    <row r="178" s="6" customFormat="1" customHeight="1" spans="4:7">
      <c r="D178" s="14"/>
      <c r="G178" s="22"/>
    </row>
    <row r="179" s="6" customFormat="1" customHeight="1" spans="4:7">
      <c r="D179" s="14"/>
      <c r="G179" s="22"/>
    </row>
    <row r="180" s="6" customFormat="1" customHeight="1" spans="4:7">
      <c r="D180" s="14"/>
      <c r="G180" s="22"/>
    </row>
    <row r="181" s="6" customFormat="1" customHeight="1" spans="4:7">
      <c r="D181" s="14"/>
      <c r="G181" s="22"/>
    </row>
    <row r="182" s="6" customFormat="1" customHeight="1" spans="4:7">
      <c r="D182" s="14"/>
      <c r="G182" s="22"/>
    </row>
    <row r="183" s="6" customFormat="1" customHeight="1" spans="4:7">
      <c r="D183" s="14"/>
      <c r="G183" s="22"/>
    </row>
    <row r="184" s="6" customFormat="1" customHeight="1" spans="4:7">
      <c r="D184" s="14"/>
      <c r="G184" s="22"/>
    </row>
    <row r="185" s="6" customFormat="1" customHeight="1" spans="4:7">
      <c r="D185" s="14"/>
      <c r="G185" s="22"/>
    </row>
    <row r="186" s="6" customFormat="1" customHeight="1" spans="4:7">
      <c r="D186" s="14"/>
      <c r="G186" s="22"/>
    </row>
    <row r="187" s="6" customFormat="1" customHeight="1" spans="4:7">
      <c r="D187" s="14"/>
      <c r="G187" s="22"/>
    </row>
    <row r="188" s="6" customFormat="1" customHeight="1" spans="4:7">
      <c r="D188" s="14"/>
      <c r="G188" s="22"/>
    </row>
    <row r="189" s="6" customFormat="1" customHeight="1" spans="4:7">
      <c r="D189" s="14"/>
      <c r="G189" s="22"/>
    </row>
    <row r="190" s="6" customFormat="1" customHeight="1" spans="4:7">
      <c r="D190" s="14"/>
      <c r="G190" s="22"/>
    </row>
    <row r="191" s="6" customFormat="1" customHeight="1" spans="4:7">
      <c r="D191" s="14"/>
      <c r="G191" s="22"/>
    </row>
    <row r="192" s="6" customFormat="1" customHeight="1" spans="4:7">
      <c r="D192" s="14"/>
      <c r="G192" s="22"/>
    </row>
    <row r="193" s="6" customFormat="1" customHeight="1" spans="4:7">
      <c r="D193" s="14"/>
      <c r="G193" s="22"/>
    </row>
    <row r="194" s="6" customFormat="1" customHeight="1" spans="4:7">
      <c r="D194" s="14"/>
      <c r="G194" s="22"/>
    </row>
    <row r="195" s="6" customFormat="1" customHeight="1" spans="4:7">
      <c r="D195" s="14"/>
      <c r="G195" s="22"/>
    </row>
    <row r="196" s="6" customFormat="1" customHeight="1" spans="4:7">
      <c r="D196" s="14"/>
      <c r="G196" s="22"/>
    </row>
    <row r="197" s="6" customFormat="1" customHeight="1" spans="4:7">
      <c r="D197" s="14"/>
      <c r="G197" s="22"/>
    </row>
    <row r="198" s="6" customFormat="1" customHeight="1" spans="4:7">
      <c r="D198" s="14"/>
      <c r="G198" s="22"/>
    </row>
    <row r="199" s="6" customFormat="1" customHeight="1" spans="4:7">
      <c r="D199" s="14"/>
      <c r="G199" s="22"/>
    </row>
    <row r="200" s="6" customFormat="1" customHeight="1" spans="4:7">
      <c r="D200" s="14"/>
      <c r="G200" s="22"/>
    </row>
    <row r="201" s="6" customFormat="1" customHeight="1" spans="4:7">
      <c r="D201" s="14"/>
      <c r="G201" s="22"/>
    </row>
    <row r="202" s="6" customFormat="1" customHeight="1" spans="4:7">
      <c r="D202" s="14"/>
      <c r="G202" s="22"/>
    </row>
    <row r="203" s="6" customFormat="1" customHeight="1" spans="4:7">
      <c r="D203" s="14"/>
      <c r="G203" s="22"/>
    </row>
    <row r="204" s="6" customFormat="1" customHeight="1" spans="4:7">
      <c r="D204" s="14"/>
      <c r="G204" s="22"/>
    </row>
    <row r="205" s="6" customFormat="1" customHeight="1" spans="4:7">
      <c r="D205" s="14"/>
      <c r="G205" s="22"/>
    </row>
    <row r="206" s="6" customFormat="1" customHeight="1" spans="4:7">
      <c r="D206" s="14"/>
      <c r="G206" s="22"/>
    </row>
    <row r="207" s="6" customFormat="1" customHeight="1" spans="4:7">
      <c r="D207" s="14"/>
      <c r="G207" s="22"/>
    </row>
    <row r="208" s="6" customFormat="1" customHeight="1" spans="4:7">
      <c r="D208" s="14"/>
      <c r="G208" s="22"/>
    </row>
    <row r="209" s="6" customFormat="1" customHeight="1" spans="4:7">
      <c r="D209" s="14"/>
      <c r="G209" s="22"/>
    </row>
    <row r="210" s="6" customFormat="1" customHeight="1" spans="4:7">
      <c r="D210" s="14"/>
      <c r="G210" s="22"/>
    </row>
    <row r="211" s="6" customFormat="1" customHeight="1" spans="4:7">
      <c r="D211" s="14"/>
      <c r="G211" s="22"/>
    </row>
    <row r="212" s="6" customFormat="1" customHeight="1" spans="4:7">
      <c r="D212" s="14"/>
      <c r="G212" s="22"/>
    </row>
    <row r="213" s="6" customFormat="1" customHeight="1" spans="4:7">
      <c r="D213" s="14"/>
      <c r="G213" s="22"/>
    </row>
    <row r="214" s="6" customFormat="1" customHeight="1" spans="4:7">
      <c r="D214" s="14"/>
      <c r="G214" s="22"/>
    </row>
    <row r="215" s="6" customFormat="1" customHeight="1" spans="4:7">
      <c r="D215" s="14"/>
      <c r="G215" s="22"/>
    </row>
    <row r="216" s="6" customFormat="1" customHeight="1" spans="4:7">
      <c r="D216" s="14"/>
      <c r="G216" s="22"/>
    </row>
    <row r="217" s="6" customFormat="1" customHeight="1" spans="4:7">
      <c r="D217" s="14"/>
      <c r="G217" s="22"/>
    </row>
    <row r="218" s="6" customFormat="1" customHeight="1" spans="4:7">
      <c r="D218" s="14"/>
      <c r="G218" s="22"/>
    </row>
    <row r="219" s="6" customFormat="1" customHeight="1" spans="4:7">
      <c r="D219" s="14"/>
      <c r="G219" s="22"/>
    </row>
    <row r="220" s="6" customFormat="1" customHeight="1" spans="4:7">
      <c r="D220" s="14"/>
      <c r="G220" s="22"/>
    </row>
    <row r="221" s="6" customFormat="1" customHeight="1" spans="4:7">
      <c r="D221" s="14"/>
      <c r="G221" s="22"/>
    </row>
    <row r="222" s="6" customFormat="1" customHeight="1" spans="4:7">
      <c r="D222" s="14"/>
      <c r="G222" s="22"/>
    </row>
    <row r="223" s="6" customFormat="1" customHeight="1" spans="4:7">
      <c r="D223" s="14"/>
      <c r="G223" s="22"/>
    </row>
    <row r="224" s="6" customFormat="1" customHeight="1" spans="4:7">
      <c r="D224" s="14"/>
      <c r="G224" s="22"/>
    </row>
    <row r="225" s="6" customFormat="1" customHeight="1" spans="4:7">
      <c r="D225" s="14"/>
      <c r="G225" s="22"/>
    </row>
    <row r="226" s="6" customFormat="1" customHeight="1" spans="4:7">
      <c r="D226" s="14"/>
      <c r="G226" s="22"/>
    </row>
    <row r="227" s="6" customFormat="1" customHeight="1" spans="4:7">
      <c r="D227" s="14"/>
      <c r="G227" s="22"/>
    </row>
    <row r="228" s="6" customFormat="1" customHeight="1" spans="4:7">
      <c r="D228" s="14"/>
      <c r="G228" s="22"/>
    </row>
    <row r="229" s="6" customFormat="1" customHeight="1" spans="4:7">
      <c r="D229" s="14"/>
      <c r="G229" s="22"/>
    </row>
    <row r="230" s="6" customFormat="1" customHeight="1" spans="4:7">
      <c r="D230" s="14"/>
      <c r="G230" s="22"/>
    </row>
    <row r="231" s="6" customFormat="1" customHeight="1" spans="4:7">
      <c r="D231" s="14"/>
      <c r="G231" s="22"/>
    </row>
    <row r="232" s="6" customFormat="1" customHeight="1" spans="4:7">
      <c r="D232" s="14"/>
      <c r="G232" s="22"/>
    </row>
    <row r="233" s="6" customFormat="1" customHeight="1" spans="4:7">
      <c r="D233" s="14"/>
      <c r="G233" s="22"/>
    </row>
    <row r="234" s="6" customFormat="1" customHeight="1" spans="4:7">
      <c r="D234" s="14"/>
      <c r="G234" s="22"/>
    </row>
    <row r="235" s="6" customFormat="1" customHeight="1" spans="4:7">
      <c r="D235" s="14"/>
      <c r="G235" s="22"/>
    </row>
    <row r="236" s="6" customFormat="1" customHeight="1" spans="4:7">
      <c r="D236" s="14"/>
      <c r="G236" s="22"/>
    </row>
    <row r="237" s="6" customFormat="1" customHeight="1" spans="4:7">
      <c r="D237" s="14"/>
      <c r="G237" s="22"/>
    </row>
    <row r="238" s="6" customFormat="1" customHeight="1" spans="4:7">
      <c r="D238" s="14"/>
      <c r="G238" s="22"/>
    </row>
    <row r="239" s="6" customFormat="1" customHeight="1" spans="4:7">
      <c r="D239" s="14"/>
      <c r="G239" s="22"/>
    </row>
    <row r="240" s="6" customFormat="1" customHeight="1" spans="4:7">
      <c r="D240" s="14"/>
      <c r="G240" s="22"/>
    </row>
    <row r="241" s="6" customFormat="1" customHeight="1" spans="4:7">
      <c r="D241" s="14"/>
      <c r="G241" s="22"/>
    </row>
    <row r="242" s="6" customFormat="1" customHeight="1" spans="4:7">
      <c r="D242" s="14"/>
      <c r="G242" s="22"/>
    </row>
    <row r="243" s="6" customFormat="1" customHeight="1" spans="4:7">
      <c r="D243" s="14"/>
      <c r="G243" s="22"/>
    </row>
    <row r="244" s="6" customFormat="1" customHeight="1" spans="4:7">
      <c r="D244" s="14"/>
      <c r="G244" s="22"/>
    </row>
    <row r="245" s="6" customFormat="1" customHeight="1" spans="4:7">
      <c r="D245" s="14"/>
      <c r="G245" s="22"/>
    </row>
    <row r="246" s="6" customFormat="1" customHeight="1" spans="4:7">
      <c r="D246" s="14"/>
      <c r="G246" s="22"/>
    </row>
    <row r="247" s="6" customFormat="1" customHeight="1" spans="4:7">
      <c r="D247" s="14"/>
      <c r="G247" s="22"/>
    </row>
    <row r="248" s="6" customFormat="1" customHeight="1" spans="4:7">
      <c r="D248" s="14"/>
      <c r="G248" s="22"/>
    </row>
    <row r="249" s="6" customFormat="1" customHeight="1" spans="4:7">
      <c r="D249" s="14"/>
      <c r="G249" s="22"/>
    </row>
    <row r="250" s="6" customFormat="1" customHeight="1" spans="4:7">
      <c r="D250" s="14"/>
      <c r="G250" s="22"/>
    </row>
    <row r="251" s="6" customFormat="1" customHeight="1" spans="4:7">
      <c r="D251" s="14"/>
      <c r="G251" s="22"/>
    </row>
    <row r="252" s="6" customFormat="1" customHeight="1" spans="4:7">
      <c r="D252" s="14"/>
      <c r="G252" s="22"/>
    </row>
    <row r="253" s="6" customFormat="1" customHeight="1" spans="4:7">
      <c r="D253" s="14"/>
      <c r="G253" s="22"/>
    </row>
    <row r="254" s="6" customFormat="1" customHeight="1" spans="4:7">
      <c r="D254" s="14"/>
      <c r="G254" s="22"/>
    </row>
    <row r="255" s="6" customFormat="1" customHeight="1" spans="4:7">
      <c r="D255" s="14"/>
      <c r="G255" s="22"/>
    </row>
    <row r="256" s="6" customFormat="1" customHeight="1" spans="4:7">
      <c r="D256" s="14"/>
      <c r="G256" s="22"/>
    </row>
    <row r="257" s="6" customFormat="1" customHeight="1" spans="4:7">
      <c r="D257" s="14"/>
      <c r="G257" s="22"/>
    </row>
    <row r="258" s="6" customFormat="1" customHeight="1" spans="4:7">
      <c r="D258" s="14"/>
      <c r="G258" s="22"/>
    </row>
    <row r="259" s="6" customFormat="1" customHeight="1" spans="4:7">
      <c r="D259" s="14"/>
      <c r="G259" s="22"/>
    </row>
    <row r="260" s="6" customFormat="1" customHeight="1" spans="4:7">
      <c r="D260" s="14"/>
      <c r="G260" s="22"/>
    </row>
    <row r="261" s="6" customFormat="1" customHeight="1" spans="4:7">
      <c r="D261" s="14"/>
      <c r="G261" s="22"/>
    </row>
    <row r="262" s="6" customFormat="1" customHeight="1" spans="4:7">
      <c r="D262" s="14"/>
      <c r="G262" s="22"/>
    </row>
    <row r="263" s="6" customFormat="1" customHeight="1" spans="4:7">
      <c r="D263" s="14"/>
      <c r="G263" s="22"/>
    </row>
    <row r="264" s="6" customFormat="1" customHeight="1" spans="4:7">
      <c r="D264" s="14"/>
      <c r="G264" s="22"/>
    </row>
    <row r="265" s="6" customFormat="1" customHeight="1" spans="4:7">
      <c r="D265" s="14"/>
      <c r="G265" s="22"/>
    </row>
    <row r="266" s="6" customFormat="1" customHeight="1" spans="4:7">
      <c r="D266" s="14"/>
      <c r="G266" s="22"/>
    </row>
    <row r="267" s="6" customFormat="1" customHeight="1" spans="4:7">
      <c r="D267" s="14"/>
      <c r="G267" s="22"/>
    </row>
    <row r="268" s="6" customFormat="1" customHeight="1" spans="4:7">
      <c r="D268" s="14"/>
      <c r="G268" s="22"/>
    </row>
    <row r="269" s="6" customFormat="1" customHeight="1" spans="4:7">
      <c r="D269" s="14"/>
      <c r="G269" s="22"/>
    </row>
    <row r="270" s="6" customFormat="1" customHeight="1" spans="4:7">
      <c r="D270" s="14"/>
      <c r="G270" s="22"/>
    </row>
    <row r="271" s="6" customFormat="1" customHeight="1" spans="4:7">
      <c r="D271" s="14"/>
      <c r="G271" s="22"/>
    </row>
    <row r="272" s="6" customFormat="1" customHeight="1" spans="4:7">
      <c r="D272" s="14"/>
      <c r="G272" s="22"/>
    </row>
    <row r="273" s="6" customFormat="1" customHeight="1" spans="4:7">
      <c r="D273" s="14"/>
      <c r="G273" s="22"/>
    </row>
    <row r="274" s="6" customFormat="1" customHeight="1" spans="4:7">
      <c r="D274" s="14"/>
      <c r="G274" s="22"/>
    </row>
    <row r="275" s="6" customFormat="1" customHeight="1" spans="4:7">
      <c r="D275" s="14"/>
      <c r="G275" s="22"/>
    </row>
    <row r="276" s="6" customFormat="1" customHeight="1" spans="4:7">
      <c r="D276" s="14"/>
      <c r="G276" s="22"/>
    </row>
    <row r="277" s="6" customFormat="1" customHeight="1" spans="4:7">
      <c r="D277" s="14"/>
      <c r="G277" s="22"/>
    </row>
    <row r="278" s="6" customFormat="1" customHeight="1" spans="4:7">
      <c r="D278" s="14"/>
      <c r="G278" s="22"/>
    </row>
    <row r="279" s="6" customFormat="1" customHeight="1" spans="4:7">
      <c r="D279" s="14"/>
      <c r="G279" s="22"/>
    </row>
    <row r="280" s="6" customFormat="1" customHeight="1" spans="4:7">
      <c r="D280" s="14"/>
      <c r="G280" s="22"/>
    </row>
    <row r="281" s="6" customFormat="1" customHeight="1" spans="4:7">
      <c r="D281" s="14"/>
      <c r="G281" s="22"/>
    </row>
    <row r="282" s="6" customFormat="1" customHeight="1" spans="4:7">
      <c r="D282" s="14"/>
      <c r="G282" s="22"/>
    </row>
    <row r="283" s="6" customFormat="1" customHeight="1" spans="4:7">
      <c r="D283" s="14"/>
      <c r="G283" s="22"/>
    </row>
    <row r="284" s="6" customFormat="1" customHeight="1" spans="4:7">
      <c r="D284" s="14"/>
      <c r="G284" s="22"/>
    </row>
    <row r="285" s="6" customFormat="1" customHeight="1" spans="4:7">
      <c r="D285" s="14"/>
      <c r="G285" s="22"/>
    </row>
    <row r="286" s="6" customFormat="1" customHeight="1" spans="4:7">
      <c r="D286" s="14"/>
      <c r="G286" s="22"/>
    </row>
    <row r="287" s="6" customFormat="1" customHeight="1" spans="4:7">
      <c r="D287" s="14"/>
      <c r="G287" s="22"/>
    </row>
    <row r="288" s="6" customFormat="1" customHeight="1" spans="4:7">
      <c r="D288" s="14"/>
      <c r="G288" s="22"/>
    </row>
    <row r="289" s="6" customFormat="1" customHeight="1" spans="4:7">
      <c r="D289" s="14"/>
      <c r="G289" s="22"/>
    </row>
    <row r="290" s="6" customFormat="1" customHeight="1" spans="4:7">
      <c r="D290" s="14"/>
      <c r="G290" s="22"/>
    </row>
    <row r="291" s="6" customFormat="1" customHeight="1" spans="4:7">
      <c r="D291" s="14"/>
      <c r="G291" s="22"/>
    </row>
    <row r="292" s="6" customFormat="1" customHeight="1" spans="4:7">
      <c r="D292" s="14"/>
      <c r="G292" s="22"/>
    </row>
    <row r="293" s="6" customFormat="1" customHeight="1" spans="4:7">
      <c r="D293" s="14"/>
      <c r="G293" s="22"/>
    </row>
    <row r="294" s="6" customFormat="1" customHeight="1" spans="4:7">
      <c r="D294" s="14"/>
      <c r="G294" s="22"/>
    </row>
    <row r="295" s="6" customFormat="1" customHeight="1" spans="4:7">
      <c r="D295" s="14"/>
      <c r="G295" s="22"/>
    </row>
    <row r="296" s="6" customFormat="1" customHeight="1" spans="4:7">
      <c r="D296" s="14"/>
      <c r="G296" s="22"/>
    </row>
    <row r="297" s="6" customFormat="1" customHeight="1" spans="4:7">
      <c r="D297" s="14"/>
      <c r="G297" s="22"/>
    </row>
    <row r="298" s="6" customFormat="1" customHeight="1" spans="4:7">
      <c r="D298" s="14"/>
      <c r="G298" s="22"/>
    </row>
    <row r="299" s="6" customFormat="1" customHeight="1" spans="4:7">
      <c r="D299" s="14"/>
      <c r="G299" s="22"/>
    </row>
    <row r="300" s="6" customFormat="1" customHeight="1" spans="4:7">
      <c r="D300" s="14"/>
      <c r="G300" s="22"/>
    </row>
    <row r="301" s="6" customFormat="1" customHeight="1" spans="4:7">
      <c r="D301" s="14"/>
      <c r="G301" s="22"/>
    </row>
    <row r="302" s="6" customFormat="1" customHeight="1" spans="4:7">
      <c r="D302" s="14"/>
      <c r="G302" s="22"/>
    </row>
    <row r="303" s="6" customFormat="1" customHeight="1" spans="4:7">
      <c r="D303" s="14"/>
      <c r="G303" s="22"/>
    </row>
    <row r="304" s="6" customFormat="1" customHeight="1" spans="4:7">
      <c r="D304" s="14"/>
      <c r="G304" s="22"/>
    </row>
    <row r="305" s="6" customFormat="1" customHeight="1" spans="4:7">
      <c r="D305" s="14"/>
      <c r="G305" s="22"/>
    </row>
    <row r="306" s="6" customFormat="1" customHeight="1" spans="4:7">
      <c r="D306" s="14"/>
      <c r="G306" s="22"/>
    </row>
    <row r="307" s="6" customFormat="1" customHeight="1" spans="4:7">
      <c r="D307" s="14"/>
      <c r="G307" s="22"/>
    </row>
    <row r="308" s="6" customFormat="1" customHeight="1" spans="4:7">
      <c r="D308" s="14"/>
      <c r="G308" s="22"/>
    </row>
    <row r="309" s="6" customFormat="1" customHeight="1" spans="4:7">
      <c r="D309" s="14"/>
      <c r="G309" s="22"/>
    </row>
    <row r="310" s="6" customFormat="1" customHeight="1" spans="4:7">
      <c r="D310" s="14"/>
      <c r="G310" s="22"/>
    </row>
    <row r="311" s="6" customFormat="1" customHeight="1" spans="4:7">
      <c r="D311" s="14"/>
      <c r="G311" s="22"/>
    </row>
    <row r="312" s="6" customFormat="1" customHeight="1" spans="4:7">
      <c r="D312" s="14"/>
      <c r="G312" s="22"/>
    </row>
    <row r="313" s="6" customFormat="1" customHeight="1" spans="4:7">
      <c r="D313" s="14"/>
      <c r="G313" s="22"/>
    </row>
    <row r="314" s="6" customFormat="1" customHeight="1" spans="4:7">
      <c r="D314" s="14"/>
      <c r="G314" s="22"/>
    </row>
    <row r="315" s="6" customFormat="1" customHeight="1" spans="4:7">
      <c r="D315" s="14"/>
      <c r="G315" s="22"/>
    </row>
    <row r="316" s="6" customFormat="1" customHeight="1" spans="4:7">
      <c r="D316" s="14"/>
      <c r="G316" s="22"/>
    </row>
    <row r="317" s="6" customFormat="1" customHeight="1" spans="4:7">
      <c r="D317" s="14"/>
      <c r="G317" s="22"/>
    </row>
    <row r="318" s="6" customFormat="1" customHeight="1" spans="4:7">
      <c r="D318" s="14"/>
      <c r="G318" s="22"/>
    </row>
    <row r="319" s="6" customFormat="1" customHeight="1" spans="4:7">
      <c r="D319" s="14"/>
      <c r="G319" s="22"/>
    </row>
    <row r="320" s="6" customFormat="1" customHeight="1" spans="4:7">
      <c r="D320" s="14"/>
      <c r="G320" s="22"/>
    </row>
    <row r="321" s="6" customFormat="1" customHeight="1" spans="4:7">
      <c r="D321" s="14"/>
      <c r="G321" s="22"/>
    </row>
    <row r="322" s="6" customFormat="1" customHeight="1" spans="4:7">
      <c r="D322" s="14"/>
      <c r="G322" s="22"/>
    </row>
    <row r="323" s="6" customFormat="1" customHeight="1" spans="4:7">
      <c r="D323" s="14"/>
      <c r="G323" s="22"/>
    </row>
    <row r="324" s="6" customFormat="1" customHeight="1" spans="4:7">
      <c r="D324" s="14"/>
      <c r="G324" s="22"/>
    </row>
    <row r="325" customHeight="1" spans="4:4">
      <c r="D325" s="14"/>
    </row>
    <row r="326" customHeight="1" spans="4:4">
      <c r="D326" s="14"/>
    </row>
    <row r="327" customHeight="1" spans="4:4">
      <c r="D327" s="14"/>
    </row>
    <row r="328" customHeight="1" spans="4:4">
      <c r="D328" s="14"/>
    </row>
    <row r="329" customHeight="1" spans="4:4">
      <c r="D329" s="14"/>
    </row>
    <row r="330" customHeight="1" spans="4:4">
      <c r="D330" s="14"/>
    </row>
    <row r="331" customHeight="1" spans="4:4">
      <c r="D331" s="14"/>
    </row>
    <row r="332" customHeight="1" spans="4:4">
      <c r="D332" s="14"/>
    </row>
    <row r="333" customHeight="1" spans="4:4">
      <c r="D333" s="14"/>
    </row>
  </sheetData>
  <sortState ref="A3:L58">
    <sortCondition ref="D2"/>
  </sortState>
  <mergeCells count="1">
    <mergeCell ref="A2:H2"/>
  </mergeCells>
  <dataValidations count="2">
    <dataValidation type="list" allowBlank="1" showInputMessage="1" showErrorMessage="1" sqref="D4:D11">
      <formula1>Sheet1!$C$2:$C$4</formula1>
    </dataValidation>
    <dataValidation type="list" allowBlank="1" showInputMessage="1" showErrorMessage="1" sqref="D12:D16">
      <formula1>Sheet1!$C$2:$C$7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C7"/>
  <sheetViews>
    <sheetView workbookViewId="0">
      <selection activeCell="J6" sqref="J5:J6"/>
    </sheetView>
  </sheetViews>
  <sheetFormatPr defaultColWidth="9" defaultRowHeight="14.4" outlineLevelRow="6" outlineLevelCol="2"/>
  <sheetData>
    <row r="2" ht="34.8" spans="3:3">
      <c r="C2" s="1" t="s">
        <v>9</v>
      </c>
    </row>
    <row r="3" ht="31.2" spans="3:3">
      <c r="C3" s="2" t="s">
        <v>10</v>
      </c>
    </row>
    <row r="4" ht="31.2" spans="3:3">
      <c r="C4" s="2" t="s">
        <v>11</v>
      </c>
    </row>
    <row r="5" ht="15.6" spans="3:3">
      <c r="C5" s="3"/>
    </row>
    <row r="6" ht="15.6" spans="3:3">
      <c r="C6" s="3"/>
    </row>
    <row r="7" ht="15.6" spans="3:3">
      <c r="C7" s="3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詹科萍</cp:lastModifiedBy>
  <dcterms:created xsi:type="dcterms:W3CDTF">2006-09-16T00:00:00Z</dcterms:created>
  <dcterms:modified xsi:type="dcterms:W3CDTF">2025-03-18T02:36:13Z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9B8EA48EB55045F680E5C916B91DD281</vt:lpwstr>
  </property>
  <property fmtid="{D5CDD505-2E9C-101B-9397-08002B2CF9AE}" pid="3" name="KSOProductBuildVer">
    <vt:lpwstr>2052-12.1.0.20305</vt:lpwstr>
  </property>
</Properties>
</file>