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63"/>
  </bookViews>
  <sheets>
    <sheet name="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<sst xmlns="http://schemas.openxmlformats.org/spreadsheetml/2006/main" count="17" uniqueCount="17">
  <si>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中国科学院青年交叉团队申报情况一览表</t>
  </si>
  <si>
    <t>序号</t>
  </si>
  <si>
    <t>团队名称</t>
  </si>
  <si>
    <t>团队成员</t>
  </si>
  <si>
    <t>性别</t>
  </si>
  <si>
    <t>出生年月（YYYYMM）</t>
  </si>
  <si>
    <t>专业技术职务</t>
  </si>
  <si>
    <t>交叉类型</t>
  </si>
  <si>
    <t>研究方向</t>
  </si>
  <si>
    <t>工作单位</t>
  </si>
  <si>
    <t>曾入选人才计划及入选时间</t>
  </si>
  <si>
    <t>团队负责人本年度作为负责人申报的其他院级人才项目（没有请填“无”）</t>
  </si>
  <si>
    <t>团队主要研究内容（不超过500字）</t>
  </si>
  <si>
    <t>承担或参与国家（院）等重大科技任务、重大创新平台、科技基础设施建设或关键核心技术攻关项目的情况（团队负责人填写）</t>
  </si>
  <si>
    <t>备注</t>
  </si>
  <si>
    <t>团队负责人</t>
  </si>
  <si>
    <r>
      <rPr>
        <sz val="12"/>
        <color theme="1"/>
        <rFont val="宋体"/>
        <charset val="134"/>
        <scheme val="minor"/>
      </rPr>
      <t>注：</t>
    </r>
    <r>
      <rPr>
        <sz val="12"/>
        <color rgb="FF000000"/>
        <rFont val="宋体"/>
        <charset val="134"/>
      </rPr>
      <t xml:space="preserve">请将团队负责人信息填写在第一行。    
</t>
    </r>
    <r>
      <rPr>
        <sz val="12"/>
        <color rgb="FF000000"/>
        <rFont val="宋体"/>
        <charset val="134"/>
        <scheme val="minor"/>
      </rPr>
      <t>交叉类型一：基于数学、物理、化学等基础学科的交叉科学研究，面向世界科技前沿和国家重大需求，解决信息、生命、材料、能源、环境等领域的核心基础科学问题，取得重大突破或形成新的学科增长点；
交叉类型二：基于先进材料、现代工程、信息技术等领域的交叉科学研究，面向世界科技前沿、国家重大需求和经济主战场，解决我国社会发展过程中相关的工程控制、先进制造等领域的关键科学和技术问题；
交叉类型三：面向人民生命健康，基于理学、工学、医学等领域的交叉科学研究，发展生物医学前沿技术方法，阐明生命相关复杂系统的多层次跨尺度相互作用与调控机制，揭示生命现象背后的科学规律和共性原理，探索生命健康研究新模式，应对人类健康与疾病防治中的重大挑战；
交叉类型四：基于自然科学的理论和方法，采用多学科会聚、多工具融合的交叉科学研究手段，研究人类社会发展过程中的资源开发利用、全球变化应对、人类文明演化、自然-社会耦合互馈等宏观复杂系统，解决人类可持续发展中的重大科学问题。</t>
    </r>
    <r>
      <rPr>
        <sz val="12"/>
        <color rgb="FF000000"/>
        <rFont val="宋体"/>
        <charset val="134"/>
      </rPr>
      <t xml:space="preserve">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</si>
</sst>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90" zoomScaleNormal="90" topLeftCell="A2" workbookViewId="0">
      <selection activeCell="H3" sqref="H3"/>
    </sheetView>
  </sheetViews>
  <sheetFormatPr defaultColWidth="9" defaultRowHeight="20.1" customHeight="1"/>
  <cols>
    <col min="1" max="1" width="9" style="2"/>
    <col min="2" max="2" width="16" style="2" customWidth="1"/>
    <col min="3" max="3" width="15.4444444444444" style="2" customWidth="1"/>
    <col min="4" max="4" width="11.5555555555556" style="2" customWidth="1"/>
    <col min="5" max="6" width="16.6666666666667" style="2" customWidth="1"/>
    <col min="7" max="7" width="13.1111111111111" style="2" customWidth="1"/>
    <col min="8" max="8" width="16" style="2" customWidth="1"/>
    <col min="9" max="9" width="16.2222222222222" style="2" customWidth="1"/>
    <col min="10" max="10" width="12.8888888888889" style="2" customWidth="1"/>
    <col min="11" max="12" width="28.3333333333333" style="2" customWidth="1"/>
    <col min="13" max="13" width="36.8888888888889" style="2" customWidth="1"/>
    <col min="14" max="260" width="9" style="2"/>
    <col min="261" max="261" width="7" style="2" customWidth="1"/>
    <col min="262" max="264" width="16.6666666666667" style="2" customWidth="1"/>
    <col min="265" max="265" width="10.8888888888889" style="2" customWidth="1"/>
    <col min="266" max="266" width="11.4444444444444" style="2" customWidth="1"/>
    <col min="267" max="267" width="9.33333333333333" style="2" customWidth="1"/>
    <col min="268" max="268" width="14.4444444444444" style="2" customWidth="1"/>
    <col min="269" max="269" width="9" style="2"/>
    <col min="270" max="270" width="15.2222222222222" style="2" customWidth="1"/>
    <col min="271" max="271" width="18.2222222222222" style="2" customWidth="1"/>
    <col min="272" max="272" width="16.6666666666667" style="2" customWidth="1"/>
    <col min="273" max="273" width="20.6666666666667" style="2" customWidth="1"/>
    <col min="274" max="516" width="9" style="2"/>
    <col min="517" max="517" width="7" style="2" customWidth="1"/>
    <col min="518" max="520" width="16.6666666666667" style="2" customWidth="1"/>
    <col min="521" max="521" width="10.8888888888889" style="2" customWidth="1"/>
    <col min="522" max="522" width="11.4444444444444" style="2" customWidth="1"/>
    <col min="523" max="523" width="9.33333333333333" style="2" customWidth="1"/>
    <col min="524" max="524" width="14.4444444444444" style="2" customWidth="1"/>
    <col min="525" max="525" width="9" style="2"/>
    <col min="526" max="526" width="15.2222222222222" style="2" customWidth="1"/>
    <col min="527" max="527" width="18.2222222222222" style="2" customWidth="1"/>
    <col min="528" max="528" width="16.6666666666667" style="2" customWidth="1"/>
    <col min="529" max="529" width="20.6666666666667" style="2" customWidth="1"/>
    <col min="530" max="772" width="9" style="2"/>
    <col min="773" max="773" width="7" style="2" customWidth="1"/>
    <col min="774" max="776" width="16.6666666666667" style="2" customWidth="1"/>
    <col min="777" max="777" width="10.8888888888889" style="2" customWidth="1"/>
    <col min="778" max="778" width="11.4444444444444" style="2" customWidth="1"/>
    <col min="779" max="779" width="9.33333333333333" style="2" customWidth="1"/>
    <col min="780" max="780" width="14.4444444444444" style="2" customWidth="1"/>
    <col min="781" max="781" width="9" style="2"/>
    <col min="782" max="782" width="15.2222222222222" style="2" customWidth="1"/>
    <col min="783" max="783" width="18.2222222222222" style="2" customWidth="1"/>
    <col min="784" max="784" width="16.6666666666667" style="2" customWidth="1"/>
    <col min="785" max="785" width="20.6666666666667" style="2" customWidth="1"/>
    <col min="786" max="1028" width="9" style="2"/>
    <col min="1029" max="1029" width="7" style="2" customWidth="1"/>
    <col min="1030" max="1032" width="16.6666666666667" style="2" customWidth="1"/>
    <col min="1033" max="1033" width="10.8888888888889" style="2" customWidth="1"/>
    <col min="1034" max="1034" width="11.4444444444444" style="2" customWidth="1"/>
    <col min="1035" max="1035" width="9.33333333333333" style="2" customWidth="1"/>
    <col min="1036" max="1036" width="14.4444444444444" style="2" customWidth="1"/>
    <col min="1037" max="1037" width="9" style="2"/>
    <col min="1038" max="1038" width="15.2222222222222" style="2" customWidth="1"/>
    <col min="1039" max="1039" width="18.2222222222222" style="2" customWidth="1"/>
    <col min="1040" max="1040" width="16.6666666666667" style="2" customWidth="1"/>
    <col min="1041" max="1041" width="20.6666666666667" style="2" customWidth="1"/>
    <col min="1042" max="1284" width="9" style="2"/>
    <col min="1285" max="1285" width="7" style="2" customWidth="1"/>
    <col min="1286" max="1288" width="16.6666666666667" style="2" customWidth="1"/>
    <col min="1289" max="1289" width="10.8888888888889" style="2" customWidth="1"/>
    <col min="1290" max="1290" width="11.4444444444444" style="2" customWidth="1"/>
    <col min="1291" max="1291" width="9.33333333333333" style="2" customWidth="1"/>
    <col min="1292" max="1292" width="14.4444444444444" style="2" customWidth="1"/>
    <col min="1293" max="1293" width="9" style="2"/>
    <col min="1294" max="1294" width="15.2222222222222" style="2" customWidth="1"/>
    <col min="1295" max="1295" width="18.2222222222222" style="2" customWidth="1"/>
    <col min="1296" max="1296" width="16.6666666666667" style="2" customWidth="1"/>
    <col min="1297" max="1297" width="20.6666666666667" style="2" customWidth="1"/>
    <col min="1298" max="1540" width="9" style="2"/>
    <col min="1541" max="1541" width="7" style="2" customWidth="1"/>
    <col min="1542" max="1544" width="16.6666666666667" style="2" customWidth="1"/>
    <col min="1545" max="1545" width="10.8888888888889" style="2" customWidth="1"/>
    <col min="1546" max="1546" width="11.4444444444444" style="2" customWidth="1"/>
    <col min="1547" max="1547" width="9.33333333333333" style="2" customWidth="1"/>
    <col min="1548" max="1548" width="14.4444444444444" style="2" customWidth="1"/>
    <col min="1549" max="1549" width="9" style="2"/>
    <col min="1550" max="1550" width="15.2222222222222" style="2" customWidth="1"/>
    <col min="1551" max="1551" width="18.2222222222222" style="2" customWidth="1"/>
    <col min="1552" max="1552" width="16.6666666666667" style="2" customWidth="1"/>
    <col min="1553" max="1553" width="20.6666666666667" style="2" customWidth="1"/>
    <col min="1554" max="1796" width="9" style="2"/>
    <col min="1797" max="1797" width="7" style="2" customWidth="1"/>
    <col min="1798" max="1800" width="16.6666666666667" style="2" customWidth="1"/>
    <col min="1801" max="1801" width="10.8888888888889" style="2" customWidth="1"/>
    <col min="1802" max="1802" width="11.4444444444444" style="2" customWidth="1"/>
    <col min="1803" max="1803" width="9.33333333333333" style="2" customWidth="1"/>
    <col min="1804" max="1804" width="14.4444444444444" style="2" customWidth="1"/>
    <col min="1805" max="1805" width="9" style="2"/>
    <col min="1806" max="1806" width="15.2222222222222" style="2" customWidth="1"/>
    <col min="1807" max="1807" width="18.2222222222222" style="2" customWidth="1"/>
    <col min="1808" max="1808" width="16.6666666666667" style="2" customWidth="1"/>
    <col min="1809" max="1809" width="20.6666666666667" style="2" customWidth="1"/>
    <col min="1810" max="2052" width="9" style="2"/>
    <col min="2053" max="2053" width="7" style="2" customWidth="1"/>
    <col min="2054" max="2056" width="16.6666666666667" style="2" customWidth="1"/>
    <col min="2057" max="2057" width="10.8888888888889" style="2" customWidth="1"/>
    <col min="2058" max="2058" width="11.4444444444444" style="2" customWidth="1"/>
    <col min="2059" max="2059" width="9.33333333333333" style="2" customWidth="1"/>
    <col min="2060" max="2060" width="14.4444444444444" style="2" customWidth="1"/>
    <col min="2061" max="2061" width="9" style="2"/>
    <col min="2062" max="2062" width="15.2222222222222" style="2" customWidth="1"/>
    <col min="2063" max="2063" width="18.2222222222222" style="2" customWidth="1"/>
    <col min="2064" max="2064" width="16.6666666666667" style="2" customWidth="1"/>
    <col min="2065" max="2065" width="20.6666666666667" style="2" customWidth="1"/>
    <col min="2066" max="2308" width="9" style="2"/>
    <col min="2309" max="2309" width="7" style="2" customWidth="1"/>
    <col min="2310" max="2312" width="16.6666666666667" style="2" customWidth="1"/>
    <col min="2313" max="2313" width="10.8888888888889" style="2" customWidth="1"/>
    <col min="2314" max="2314" width="11.4444444444444" style="2" customWidth="1"/>
    <col min="2315" max="2315" width="9.33333333333333" style="2" customWidth="1"/>
    <col min="2316" max="2316" width="14.4444444444444" style="2" customWidth="1"/>
    <col min="2317" max="2317" width="9" style="2"/>
    <col min="2318" max="2318" width="15.2222222222222" style="2" customWidth="1"/>
    <col min="2319" max="2319" width="18.2222222222222" style="2" customWidth="1"/>
    <col min="2320" max="2320" width="16.6666666666667" style="2" customWidth="1"/>
    <col min="2321" max="2321" width="20.6666666666667" style="2" customWidth="1"/>
    <col min="2322" max="2564" width="9" style="2"/>
    <col min="2565" max="2565" width="7" style="2" customWidth="1"/>
    <col min="2566" max="2568" width="16.6666666666667" style="2" customWidth="1"/>
    <col min="2569" max="2569" width="10.8888888888889" style="2" customWidth="1"/>
    <col min="2570" max="2570" width="11.4444444444444" style="2" customWidth="1"/>
    <col min="2571" max="2571" width="9.33333333333333" style="2" customWidth="1"/>
    <col min="2572" max="2572" width="14.4444444444444" style="2" customWidth="1"/>
    <col min="2573" max="2573" width="9" style="2"/>
    <col min="2574" max="2574" width="15.2222222222222" style="2" customWidth="1"/>
    <col min="2575" max="2575" width="18.2222222222222" style="2" customWidth="1"/>
    <col min="2576" max="2576" width="16.6666666666667" style="2" customWidth="1"/>
    <col min="2577" max="2577" width="20.6666666666667" style="2" customWidth="1"/>
    <col min="2578" max="2820" width="9" style="2"/>
    <col min="2821" max="2821" width="7" style="2" customWidth="1"/>
    <col min="2822" max="2824" width="16.6666666666667" style="2" customWidth="1"/>
    <col min="2825" max="2825" width="10.8888888888889" style="2" customWidth="1"/>
    <col min="2826" max="2826" width="11.4444444444444" style="2" customWidth="1"/>
    <col min="2827" max="2827" width="9.33333333333333" style="2" customWidth="1"/>
    <col min="2828" max="2828" width="14.4444444444444" style="2" customWidth="1"/>
    <col min="2829" max="2829" width="9" style="2"/>
    <col min="2830" max="2830" width="15.2222222222222" style="2" customWidth="1"/>
    <col min="2831" max="2831" width="18.2222222222222" style="2" customWidth="1"/>
    <col min="2832" max="2832" width="16.6666666666667" style="2" customWidth="1"/>
    <col min="2833" max="2833" width="20.6666666666667" style="2" customWidth="1"/>
    <col min="2834" max="3076" width="9" style="2"/>
    <col min="3077" max="3077" width="7" style="2" customWidth="1"/>
    <col min="3078" max="3080" width="16.6666666666667" style="2" customWidth="1"/>
    <col min="3081" max="3081" width="10.8888888888889" style="2" customWidth="1"/>
    <col min="3082" max="3082" width="11.4444444444444" style="2" customWidth="1"/>
    <col min="3083" max="3083" width="9.33333333333333" style="2" customWidth="1"/>
    <col min="3084" max="3084" width="14.4444444444444" style="2" customWidth="1"/>
    <col min="3085" max="3085" width="9" style="2"/>
    <col min="3086" max="3086" width="15.2222222222222" style="2" customWidth="1"/>
    <col min="3087" max="3087" width="18.2222222222222" style="2" customWidth="1"/>
    <col min="3088" max="3088" width="16.6666666666667" style="2" customWidth="1"/>
    <col min="3089" max="3089" width="20.6666666666667" style="2" customWidth="1"/>
    <col min="3090" max="3332" width="9" style="2"/>
    <col min="3333" max="3333" width="7" style="2" customWidth="1"/>
    <col min="3334" max="3336" width="16.6666666666667" style="2" customWidth="1"/>
    <col min="3337" max="3337" width="10.8888888888889" style="2" customWidth="1"/>
    <col min="3338" max="3338" width="11.4444444444444" style="2" customWidth="1"/>
    <col min="3339" max="3339" width="9.33333333333333" style="2" customWidth="1"/>
    <col min="3340" max="3340" width="14.4444444444444" style="2" customWidth="1"/>
    <col min="3341" max="3341" width="9" style="2"/>
    <col min="3342" max="3342" width="15.2222222222222" style="2" customWidth="1"/>
    <col min="3343" max="3343" width="18.2222222222222" style="2" customWidth="1"/>
    <col min="3344" max="3344" width="16.6666666666667" style="2" customWidth="1"/>
    <col min="3345" max="3345" width="20.6666666666667" style="2" customWidth="1"/>
    <col min="3346" max="3588" width="9" style="2"/>
    <col min="3589" max="3589" width="7" style="2" customWidth="1"/>
    <col min="3590" max="3592" width="16.6666666666667" style="2" customWidth="1"/>
    <col min="3593" max="3593" width="10.8888888888889" style="2" customWidth="1"/>
    <col min="3594" max="3594" width="11.4444444444444" style="2" customWidth="1"/>
    <col min="3595" max="3595" width="9.33333333333333" style="2" customWidth="1"/>
    <col min="3596" max="3596" width="14.4444444444444" style="2" customWidth="1"/>
    <col min="3597" max="3597" width="9" style="2"/>
    <col min="3598" max="3598" width="15.2222222222222" style="2" customWidth="1"/>
    <col min="3599" max="3599" width="18.2222222222222" style="2" customWidth="1"/>
    <col min="3600" max="3600" width="16.6666666666667" style="2" customWidth="1"/>
    <col min="3601" max="3601" width="20.6666666666667" style="2" customWidth="1"/>
    <col min="3602" max="3844" width="9" style="2"/>
    <col min="3845" max="3845" width="7" style="2" customWidth="1"/>
    <col min="3846" max="3848" width="16.6666666666667" style="2" customWidth="1"/>
    <col min="3849" max="3849" width="10.8888888888889" style="2" customWidth="1"/>
    <col min="3850" max="3850" width="11.4444444444444" style="2" customWidth="1"/>
    <col min="3851" max="3851" width="9.33333333333333" style="2" customWidth="1"/>
    <col min="3852" max="3852" width="14.4444444444444" style="2" customWidth="1"/>
    <col min="3853" max="3853" width="9" style="2"/>
    <col min="3854" max="3854" width="15.2222222222222" style="2" customWidth="1"/>
    <col min="3855" max="3855" width="18.2222222222222" style="2" customWidth="1"/>
    <col min="3856" max="3856" width="16.6666666666667" style="2" customWidth="1"/>
    <col min="3857" max="3857" width="20.6666666666667" style="2" customWidth="1"/>
    <col min="3858" max="4100" width="9" style="2"/>
    <col min="4101" max="4101" width="7" style="2" customWidth="1"/>
    <col min="4102" max="4104" width="16.6666666666667" style="2" customWidth="1"/>
    <col min="4105" max="4105" width="10.8888888888889" style="2" customWidth="1"/>
    <col min="4106" max="4106" width="11.4444444444444" style="2" customWidth="1"/>
    <col min="4107" max="4107" width="9.33333333333333" style="2" customWidth="1"/>
    <col min="4108" max="4108" width="14.4444444444444" style="2" customWidth="1"/>
    <col min="4109" max="4109" width="9" style="2"/>
    <col min="4110" max="4110" width="15.2222222222222" style="2" customWidth="1"/>
    <col min="4111" max="4111" width="18.2222222222222" style="2" customWidth="1"/>
    <col min="4112" max="4112" width="16.6666666666667" style="2" customWidth="1"/>
    <col min="4113" max="4113" width="20.6666666666667" style="2" customWidth="1"/>
    <col min="4114" max="4356" width="9" style="2"/>
    <col min="4357" max="4357" width="7" style="2" customWidth="1"/>
    <col min="4358" max="4360" width="16.6666666666667" style="2" customWidth="1"/>
    <col min="4361" max="4361" width="10.8888888888889" style="2" customWidth="1"/>
    <col min="4362" max="4362" width="11.4444444444444" style="2" customWidth="1"/>
    <col min="4363" max="4363" width="9.33333333333333" style="2" customWidth="1"/>
    <col min="4364" max="4364" width="14.4444444444444" style="2" customWidth="1"/>
    <col min="4365" max="4365" width="9" style="2"/>
    <col min="4366" max="4366" width="15.2222222222222" style="2" customWidth="1"/>
    <col min="4367" max="4367" width="18.2222222222222" style="2" customWidth="1"/>
    <col min="4368" max="4368" width="16.6666666666667" style="2" customWidth="1"/>
    <col min="4369" max="4369" width="20.6666666666667" style="2" customWidth="1"/>
    <col min="4370" max="4612" width="9" style="2"/>
    <col min="4613" max="4613" width="7" style="2" customWidth="1"/>
    <col min="4614" max="4616" width="16.6666666666667" style="2" customWidth="1"/>
    <col min="4617" max="4617" width="10.8888888888889" style="2" customWidth="1"/>
    <col min="4618" max="4618" width="11.4444444444444" style="2" customWidth="1"/>
    <col min="4619" max="4619" width="9.33333333333333" style="2" customWidth="1"/>
    <col min="4620" max="4620" width="14.4444444444444" style="2" customWidth="1"/>
    <col min="4621" max="4621" width="9" style="2"/>
    <col min="4622" max="4622" width="15.2222222222222" style="2" customWidth="1"/>
    <col min="4623" max="4623" width="18.2222222222222" style="2" customWidth="1"/>
    <col min="4624" max="4624" width="16.6666666666667" style="2" customWidth="1"/>
    <col min="4625" max="4625" width="20.6666666666667" style="2" customWidth="1"/>
    <col min="4626" max="4868" width="9" style="2"/>
    <col min="4869" max="4869" width="7" style="2" customWidth="1"/>
    <col min="4870" max="4872" width="16.6666666666667" style="2" customWidth="1"/>
    <col min="4873" max="4873" width="10.8888888888889" style="2" customWidth="1"/>
    <col min="4874" max="4874" width="11.4444444444444" style="2" customWidth="1"/>
    <col min="4875" max="4875" width="9.33333333333333" style="2" customWidth="1"/>
    <col min="4876" max="4876" width="14.4444444444444" style="2" customWidth="1"/>
    <col min="4877" max="4877" width="9" style="2"/>
    <col min="4878" max="4878" width="15.2222222222222" style="2" customWidth="1"/>
    <col min="4879" max="4879" width="18.2222222222222" style="2" customWidth="1"/>
    <col min="4880" max="4880" width="16.6666666666667" style="2" customWidth="1"/>
    <col min="4881" max="4881" width="20.6666666666667" style="2" customWidth="1"/>
    <col min="4882" max="5124" width="9" style="2"/>
    <col min="5125" max="5125" width="7" style="2" customWidth="1"/>
    <col min="5126" max="5128" width="16.6666666666667" style="2" customWidth="1"/>
    <col min="5129" max="5129" width="10.8888888888889" style="2" customWidth="1"/>
    <col min="5130" max="5130" width="11.4444444444444" style="2" customWidth="1"/>
    <col min="5131" max="5131" width="9.33333333333333" style="2" customWidth="1"/>
    <col min="5132" max="5132" width="14.4444444444444" style="2" customWidth="1"/>
    <col min="5133" max="5133" width="9" style="2"/>
    <col min="5134" max="5134" width="15.2222222222222" style="2" customWidth="1"/>
    <col min="5135" max="5135" width="18.2222222222222" style="2" customWidth="1"/>
    <col min="5136" max="5136" width="16.6666666666667" style="2" customWidth="1"/>
    <col min="5137" max="5137" width="20.6666666666667" style="2" customWidth="1"/>
    <col min="5138" max="5380" width="9" style="2"/>
    <col min="5381" max="5381" width="7" style="2" customWidth="1"/>
    <col min="5382" max="5384" width="16.6666666666667" style="2" customWidth="1"/>
    <col min="5385" max="5385" width="10.8888888888889" style="2" customWidth="1"/>
    <col min="5386" max="5386" width="11.4444444444444" style="2" customWidth="1"/>
    <col min="5387" max="5387" width="9.33333333333333" style="2" customWidth="1"/>
    <col min="5388" max="5388" width="14.4444444444444" style="2" customWidth="1"/>
    <col min="5389" max="5389" width="9" style="2"/>
    <col min="5390" max="5390" width="15.2222222222222" style="2" customWidth="1"/>
    <col min="5391" max="5391" width="18.2222222222222" style="2" customWidth="1"/>
    <col min="5392" max="5392" width="16.6666666666667" style="2" customWidth="1"/>
    <col min="5393" max="5393" width="20.6666666666667" style="2" customWidth="1"/>
    <col min="5394" max="5636" width="9" style="2"/>
    <col min="5637" max="5637" width="7" style="2" customWidth="1"/>
    <col min="5638" max="5640" width="16.6666666666667" style="2" customWidth="1"/>
    <col min="5641" max="5641" width="10.8888888888889" style="2" customWidth="1"/>
    <col min="5642" max="5642" width="11.4444444444444" style="2" customWidth="1"/>
    <col min="5643" max="5643" width="9.33333333333333" style="2" customWidth="1"/>
    <col min="5644" max="5644" width="14.4444444444444" style="2" customWidth="1"/>
    <col min="5645" max="5645" width="9" style="2"/>
    <col min="5646" max="5646" width="15.2222222222222" style="2" customWidth="1"/>
    <col min="5647" max="5647" width="18.2222222222222" style="2" customWidth="1"/>
    <col min="5648" max="5648" width="16.6666666666667" style="2" customWidth="1"/>
    <col min="5649" max="5649" width="20.6666666666667" style="2" customWidth="1"/>
    <col min="5650" max="5892" width="9" style="2"/>
    <col min="5893" max="5893" width="7" style="2" customWidth="1"/>
    <col min="5894" max="5896" width="16.6666666666667" style="2" customWidth="1"/>
    <col min="5897" max="5897" width="10.8888888888889" style="2" customWidth="1"/>
    <col min="5898" max="5898" width="11.4444444444444" style="2" customWidth="1"/>
    <col min="5899" max="5899" width="9.33333333333333" style="2" customWidth="1"/>
    <col min="5900" max="5900" width="14.4444444444444" style="2" customWidth="1"/>
    <col min="5901" max="5901" width="9" style="2"/>
    <col min="5902" max="5902" width="15.2222222222222" style="2" customWidth="1"/>
    <col min="5903" max="5903" width="18.2222222222222" style="2" customWidth="1"/>
    <col min="5904" max="5904" width="16.6666666666667" style="2" customWidth="1"/>
    <col min="5905" max="5905" width="20.6666666666667" style="2" customWidth="1"/>
    <col min="5906" max="6148" width="9" style="2"/>
    <col min="6149" max="6149" width="7" style="2" customWidth="1"/>
    <col min="6150" max="6152" width="16.6666666666667" style="2" customWidth="1"/>
    <col min="6153" max="6153" width="10.8888888888889" style="2" customWidth="1"/>
    <col min="6154" max="6154" width="11.4444444444444" style="2" customWidth="1"/>
    <col min="6155" max="6155" width="9.33333333333333" style="2" customWidth="1"/>
    <col min="6156" max="6156" width="14.4444444444444" style="2" customWidth="1"/>
    <col min="6157" max="6157" width="9" style="2"/>
    <col min="6158" max="6158" width="15.2222222222222" style="2" customWidth="1"/>
    <col min="6159" max="6159" width="18.2222222222222" style="2" customWidth="1"/>
    <col min="6160" max="6160" width="16.6666666666667" style="2" customWidth="1"/>
    <col min="6161" max="6161" width="20.6666666666667" style="2" customWidth="1"/>
    <col min="6162" max="6404" width="9" style="2"/>
    <col min="6405" max="6405" width="7" style="2" customWidth="1"/>
    <col min="6406" max="6408" width="16.6666666666667" style="2" customWidth="1"/>
    <col min="6409" max="6409" width="10.8888888888889" style="2" customWidth="1"/>
    <col min="6410" max="6410" width="11.4444444444444" style="2" customWidth="1"/>
    <col min="6411" max="6411" width="9.33333333333333" style="2" customWidth="1"/>
    <col min="6412" max="6412" width="14.4444444444444" style="2" customWidth="1"/>
    <col min="6413" max="6413" width="9" style="2"/>
    <col min="6414" max="6414" width="15.2222222222222" style="2" customWidth="1"/>
    <col min="6415" max="6415" width="18.2222222222222" style="2" customWidth="1"/>
    <col min="6416" max="6416" width="16.6666666666667" style="2" customWidth="1"/>
    <col min="6417" max="6417" width="20.6666666666667" style="2" customWidth="1"/>
    <col min="6418" max="6660" width="9" style="2"/>
    <col min="6661" max="6661" width="7" style="2" customWidth="1"/>
    <col min="6662" max="6664" width="16.6666666666667" style="2" customWidth="1"/>
    <col min="6665" max="6665" width="10.8888888888889" style="2" customWidth="1"/>
    <col min="6666" max="6666" width="11.4444444444444" style="2" customWidth="1"/>
    <col min="6667" max="6667" width="9.33333333333333" style="2" customWidth="1"/>
    <col min="6668" max="6668" width="14.4444444444444" style="2" customWidth="1"/>
    <col min="6669" max="6669" width="9" style="2"/>
    <col min="6670" max="6670" width="15.2222222222222" style="2" customWidth="1"/>
    <col min="6671" max="6671" width="18.2222222222222" style="2" customWidth="1"/>
    <col min="6672" max="6672" width="16.6666666666667" style="2" customWidth="1"/>
    <col min="6673" max="6673" width="20.6666666666667" style="2" customWidth="1"/>
    <col min="6674" max="6916" width="9" style="2"/>
    <col min="6917" max="6917" width="7" style="2" customWidth="1"/>
    <col min="6918" max="6920" width="16.6666666666667" style="2" customWidth="1"/>
    <col min="6921" max="6921" width="10.8888888888889" style="2" customWidth="1"/>
    <col min="6922" max="6922" width="11.4444444444444" style="2" customWidth="1"/>
    <col min="6923" max="6923" width="9.33333333333333" style="2" customWidth="1"/>
    <col min="6924" max="6924" width="14.4444444444444" style="2" customWidth="1"/>
    <col min="6925" max="6925" width="9" style="2"/>
    <col min="6926" max="6926" width="15.2222222222222" style="2" customWidth="1"/>
    <col min="6927" max="6927" width="18.2222222222222" style="2" customWidth="1"/>
    <col min="6928" max="6928" width="16.6666666666667" style="2" customWidth="1"/>
    <col min="6929" max="6929" width="20.6666666666667" style="2" customWidth="1"/>
    <col min="6930" max="7172" width="9" style="2"/>
    <col min="7173" max="7173" width="7" style="2" customWidth="1"/>
    <col min="7174" max="7176" width="16.6666666666667" style="2" customWidth="1"/>
    <col min="7177" max="7177" width="10.8888888888889" style="2" customWidth="1"/>
    <col min="7178" max="7178" width="11.4444444444444" style="2" customWidth="1"/>
    <col min="7179" max="7179" width="9.33333333333333" style="2" customWidth="1"/>
    <col min="7180" max="7180" width="14.4444444444444" style="2" customWidth="1"/>
    <col min="7181" max="7181" width="9" style="2"/>
    <col min="7182" max="7182" width="15.2222222222222" style="2" customWidth="1"/>
    <col min="7183" max="7183" width="18.2222222222222" style="2" customWidth="1"/>
    <col min="7184" max="7184" width="16.6666666666667" style="2" customWidth="1"/>
    <col min="7185" max="7185" width="20.6666666666667" style="2" customWidth="1"/>
    <col min="7186" max="7428" width="9" style="2"/>
    <col min="7429" max="7429" width="7" style="2" customWidth="1"/>
    <col min="7430" max="7432" width="16.6666666666667" style="2" customWidth="1"/>
    <col min="7433" max="7433" width="10.8888888888889" style="2" customWidth="1"/>
    <col min="7434" max="7434" width="11.4444444444444" style="2" customWidth="1"/>
    <col min="7435" max="7435" width="9.33333333333333" style="2" customWidth="1"/>
    <col min="7436" max="7436" width="14.4444444444444" style="2" customWidth="1"/>
    <col min="7437" max="7437" width="9" style="2"/>
    <col min="7438" max="7438" width="15.2222222222222" style="2" customWidth="1"/>
    <col min="7439" max="7439" width="18.2222222222222" style="2" customWidth="1"/>
    <col min="7440" max="7440" width="16.6666666666667" style="2" customWidth="1"/>
    <col min="7441" max="7441" width="20.6666666666667" style="2" customWidth="1"/>
    <col min="7442" max="7684" width="9" style="2"/>
    <col min="7685" max="7685" width="7" style="2" customWidth="1"/>
    <col min="7686" max="7688" width="16.6666666666667" style="2" customWidth="1"/>
    <col min="7689" max="7689" width="10.8888888888889" style="2" customWidth="1"/>
    <col min="7690" max="7690" width="11.4444444444444" style="2" customWidth="1"/>
    <col min="7691" max="7691" width="9.33333333333333" style="2" customWidth="1"/>
    <col min="7692" max="7692" width="14.4444444444444" style="2" customWidth="1"/>
    <col min="7693" max="7693" width="9" style="2"/>
    <col min="7694" max="7694" width="15.2222222222222" style="2" customWidth="1"/>
    <col min="7695" max="7695" width="18.2222222222222" style="2" customWidth="1"/>
    <col min="7696" max="7696" width="16.6666666666667" style="2" customWidth="1"/>
    <col min="7697" max="7697" width="20.6666666666667" style="2" customWidth="1"/>
    <col min="7698" max="7940" width="9" style="2"/>
    <col min="7941" max="7941" width="7" style="2" customWidth="1"/>
    <col min="7942" max="7944" width="16.6666666666667" style="2" customWidth="1"/>
    <col min="7945" max="7945" width="10.8888888888889" style="2" customWidth="1"/>
    <col min="7946" max="7946" width="11.4444444444444" style="2" customWidth="1"/>
    <col min="7947" max="7947" width="9.33333333333333" style="2" customWidth="1"/>
    <col min="7948" max="7948" width="14.4444444444444" style="2" customWidth="1"/>
    <col min="7949" max="7949" width="9" style="2"/>
    <col min="7950" max="7950" width="15.2222222222222" style="2" customWidth="1"/>
    <col min="7951" max="7951" width="18.2222222222222" style="2" customWidth="1"/>
    <col min="7952" max="7952" width="16.6666666666667" style="2" customWidth="1"/>
    <col min="7953" max="7953" width="20.6666666666667" style="2" customWidth="1"/>
    <col min="7954" max="8196" width="9" style="2"/>
    <col min="8197" max="8197" width="7" style="2" customWidth="1"/>
    <col min="8198" max="8200" width="16.6666666666667" style="2" customWidth="1"/>
    <col min="8201" max="8201" width="10.8888888888889" style="2" customWidth="1"/>
    <col min="8202" max="8202" width="11.4444444444444" style="2" customWidth="1"/>
    <col min="8203" max="8203" width="9.33333333333333" style="2" customWidth="1"/>
    <col min="8204" max="8204" width="14.4444444444444" style="2" customWidth="1"/>
    <col min="8205" max="8205" width="9" style="2"/>
    <col min="8206" max="8206" width="15.2222222222222" style="2" customWidth="1"/>
    <col min="8207" max="8207" width="18.2222222222222" style="2" customWidth="1"/>
    <col min="8208" max="8208" width="16.6666666666667" style="2" customWidth="1"/>
    <col min="8209" max="8209" width="20.6666666666667" style="2" customWidth="1"/>
    <col min="8210" max="8452" width="9" style="2"/>
    <col min="8453" max="8453" width="7" style="2" customWidth="1"/>
    <col min="8454" max="8456" width="16.6666666666667" style="2" customWidth="1"/>
    <col min="8457" max="8457" width="10.8888888888889" style="2" customWidth="1"/>
    <col min="8458" max="8458" width="11.4444444444444" style="2" customWidth="1"/>
    <col min="8459" max="8459" width="9.33333333333333" style="2" customWidth="1"/>
    <col min="8460" max="8460" width="14.4444444444444" style="2" customWidth="1"/>
    <col min="8461" max="8461" width="9" style="2"/>
    <col min="8462" max="8462" width="15.2222222222222" style="2" customWidth="1"/>
    <col min="8463" max="8463" width="18.2222222222222" style="2" customWidth="1"/>
    <col min="8464" max="8464" width="16.6666666666667" style="2" customWidth="1"/>
    <col min="8465" max="8465" width="20.6666666666667" style="2" customWidth="1"/>
    <col min="8466" max="8708" width="9" style="2"/>
    <col min="8709" max="8709" width="7" style="2" customWidth="1"/>
    <col min="8710" max="8712" width="16.6666666666667" style="2" customWidth="1"/>
    <col min="8713" max="8713" width="10.8888888888889" style="2" customWidth="1"/>
    <col min="8714" max="8714" width="11.4444444444444" style="2" customWidth="1"/>
    <col min="8715" max="8715" width="9.33333333333333" style="2" customWidth="1"/>
    <col min="8716" max="8716" width="14.4444444444444" style="2" customWidth="1"/>
    <col min="8717" max="8717" width="9" style="2"/>
    <col min="8718" max="8718" width="15.2222222222222" style="2" customWidth="1"/>
    <col min="8719" max="8719" width="18.2222222222222" style="2" customWidth="1"/>
    <col min="8720" max="8720" width="16.6666666666667" style="2" customWidth="1"/>
    <col min="8721" max="8721" width="20.6666666666667" style="2" customWidth="1"/>
    <col min="8722" max="8964" width="9" style="2"/>
    <col min="8965" max="8965" width="7" style="2" customWidth="1"/>
    <col min="8966" max="8968" width="16.6666666666667" style="2" customWidth="1"/>
    <col min="8969" max="8969" width="10.8888888888889" style="2" customWidth="1"/>
    <col min="8970" max="8970" width="11.4444444444444" style="2" customWidth="1"/>
    <col min="8971" max="8971" width="9.33333333333333" style="2" customWidth="1"/>
    <col min="8972" max="8972" width="14.4444444444444" style="2" customWidth="1"/>
    <col min="8973" max="8973" width="9" style="2"/>
    <col min="8974" max="8974" width="15.2222222222222" style="2" customWidth="1"/>
    <col min="8975" max="8975" width="18.2222222222222" style="2" customWidth="1"/>
    <col min="8976" max="8976" width="16.6666666666667" style="2" customWidth="1"/>
    <col min="8977" max="8977" width="20.6666666666667" style="2" customWidth="1"/>
    <col min="8978" max="9220" width="9" style="2"/>
    <col min="9221" max="9221" width="7" style="2" customWidth="1"/>
    <col min="9222" max="9224" width="16.6666666666667" style="2" customWidth="1"/>
    <col min="9225" max="9225" width="10.8888888888889" style="2" customWidth="1"/>
    <col min="9226" max="9226" width="11.4444444444444" style="2" customWidth="1"/>
    <col min="9227" max="9227" width="9.33333333333333" style="2" customWidth="1"/>
    <col min="9228" max="9228" width="14.4444444444444" style="2" customWidth="1"/>
    <col min="9229" max="9229" width="9" style="2"/>
    <col min="9230" max="9230" width="15.2222222222222" style="2" customWidth="1"/>
    <col min="9231" max="9231" width="18.2222222222222" style="2" customWidth="1"/>
    <col min="9232" max="9232" width="16.6666666666667" style="2" customWidth="1"/>
    <col min="9233" max="9233" width="20.6666666666667" style="2" customWidth="1"/>
    <col min="9234" max="9476" width="9" style="2"/>
    <col min="9477" max="9477" width="7" style="2" customWidth="1"/>
    <col min="9478" max="9480" width="16.6666666666667" style="2" customWidth="1"/>
    <col min="9481" max="9481" width="10.8888888888889" style="2" customWidth="1"/>
    <col min="9482" max="9482" width="11.4444444444444" style="2" customWidth="1"/>
    <col min="9483" max="9483" width="9.33333333333333" style="2" customWidth="1"/>
    <col min="9484" max="9484" width="14.4444444444444" style="2" customWidth="1"/>
    <col min="9485" max="9485" width="9" style="2"/>
    <col min="9486" max="9486" width="15.2222222222222" style="2" customWidth="1"/>
    <col min="9487" max="9487" width="18.2222222222222" style="2" customWidth="1"/>
    <col min="9488" max="9488" width="16.6666666666667" style="2" customWidth="1"/>
    <col min="9489" max="9489" width="20.6666666666667" style="2" customWidth="1"/>
    <col min="9490" max="9732" width="9" style="2"/>
    <col min="9733" max="9733" width="7" style="2" customWidth="1"/>
    <col min="9734" max="9736" width="16.6666666666667" style="2" customWidth="1"/>
    <col min="9737" max="9737" width="10.8888888888889" style="2" customWidth="1"/>
    <col min="9738" max="9738" width="11.4444444444444" style="2" customWidth="1"/>
    <col min="9739" max="9739" width="9.33333333333333" style="2" customWidth="1"/>
    <col min="9740" max="9740" width="14.4444444444444" style="2" customWidth="1"/>
    <col min="9741" max="9741" width="9" style="2"/>
    <col min="9742" max="9742" width="15.2222222222222" style="2" customWidth="1"/>
    <col min="9743" max="9743" width="18.2222222222222" style="2" customWidth="1"/>
    <col min="9744" max="9744" width="16.6666666666667" style="2" customWidth="1"/>
    <col min="9745" max="9745" width="20.6666666666667" style="2" customWidth="1"/>
    <col min="9746" max="9988" width="9" style="2"/>
    <col min="9989" max="9989" width="7" style="2" customWidth="1"/>
    <col min="9990" max="9992" width="16.6666666666667" style="2" customWidth="1"/>
    <col min="9993" max="9993" width="10.8888888888889" style="2" customWidth="1"/>
    <col min="9994" max="9994" width="11.4444444444444" style="2" customWidth="1"/>
    <col min="9995" max="9995" width="9.33333333333333" style="2" customWidth="1"/>
    <col min="9996" max="9996" width="14.4444444444444" style="2" customWidth="1"/>
    <col min="9997" max="9997" width="9" style="2"/>
    <col min="9998" max="9998" width="15.2222222222222" style="2" customWidth="1"/>
    <col min="9999" max="9999" width="18.2222222222222" style="2" customWidth="1"/>
    <col min="10000" max="10000" width="16.6666666666667" style="2" customWidth="1"/>
    <col min="10001" max="10001" width="20.6666666666667" style="2" customWidth="1"/>
    <col min="10002" max="10244" width="9" style="2"/>
    <col min="10245" max="10245" width="7" style="2" customWidth="1"/>
    <col min="10246" max="10248" width="16.6666666666667" style="2" customWidth="1"/>
    <col min="10249" max="10249" width="10.8888888888889" style="2" customWidth="1"/>
    <col min="10250" max="10250" width="11.4444444444444" style="2" customWidth="1"/>
    <col min="10251" max="10251" width="9.33333333333333" style="2" customWidth="1"/>
    <col min="10252" max="10252" width="14.4444444444444" style="2" customWidth="1"/>
    <col min="10253" max="10253" width="9" style="2"/>
    <col min="10254" max="10254" width="15.2222222222222" style="2" customWidth="1"/>
    <col min="10255" max="10255" width="18.2222222222222" style="2" customWidth="1"/>
    <col min="10256" max="10256" width="16.6666666666667" style="2" customWidth="1"/>
    <col min="10257" max="10257" width="20.6666666666667" style="2" customWidth="1"/>
    <col min="10258" max="10500" width="9" style="2"/>
    <col min="10501" max="10501" width="7" style="2" customWidth="1"/>
    <col min="10502" max="10504" width="16.6666666666667" style="2" customWidth="1"/>
    <col min="10505" max="10505" width="10.8888888888889" style="2" customWidth="1"/>
    <col min="10506" max="10506" width="11.4444444444444" style="2" customWidth="1"/>
    <col min="10507" max="10507" width="9.33333333333333" style="2" customWidth="1"/>
    <col min="10508" max="10508" width="14.4444444444444" style="2" customWidth="1"/>
    <col min="10509" max="10509" width="9" style="2"/>
    <col min="10510" max="10510" width="15.2222222222222" style="2" customWidth="1"/>
    <col min="10511" max="10511" width="18.2222222222222" style="2" customWidth="1"/>
    <col min="10512" max="10512" width="16.6666666666667" style="2" customWidth="1"/>
    <col min="10513" max="10513" width="20.6666666666667" style="2" customWidth="1"/>
    <col min="10514" max="10756" width="9" style="2"/>
    <col min="10757" max="10757" width="7" style="2" customWidth="1"/>
    <col min="10758" max="10760" width="16.6666666666667" style="2" customWidth="1"/>
    <col min="10761" max="10761" width="10.8888888888889" style="2" customWidth="1"/>
    <col min="10762" max="10762" width="11.4444444444444" style="2" customWidth="1"/>
    <col min="10763" max="10763" width="9.33333333333333" style="2" customWidth="1"/>
    <col min="10764" max="10764" width="14.4444444444444" style="2" customWidth="1"/>
    <col min="10765" max="10765" width="9" style="2"/>
    <col min="10766" max="10766" width="15.2222222222222" style="2" customWidth="1"/>
    <col min="10767" max="10767" width="18.2222222222222" style="2" customWidth="1"/>
    <col min="10768" max="10768" width="16.6666666666667" style="2" customWidth="1"/>
    <col min="10769" max="10769" width="20.6666666666667" style="2" customWidth="1"/>
    <col min="10770" max="11012" width="9" style="2"/>
    <col min="11013" max="11013" width="7" style="2" customWidth="1"/>
    <col min="11014" max="11016" width="16.6666666666667" style="2" customWidth="1"/>
    <col min="11017" max="11017" width="10.8888888888889" style="2" customWidth="1"/>
    <col min="11018" max="11018" width="11.4444444444444" style="2" customWidth="1"/>
    <col min="11019" max="11019" width="9.33333333333333" style="2" customWidth="1"/>
    <col min="11020" max="11020" width="14.4444444444444" style="2" customWidth="1"/>
    <col min="11021" max="11021" width="9" style="2"/>
    <col min="11022" max="11022" width="15.2222222222222" style="2" customWidth="1"/>
    <col min="11023" max="11023" width="18.2222222222222" style="2" customWidth="1"/>
    <col min="11024" max="11024" width="16.6666666666667" style="2" customWidth="1"/>
    <col min="11025" max="11025" width="20.6666666666667" style="2" customWidth="1"/>
    <col min="11026" max="11268" width="9" style="2"/>
    <col min="11269" max="11269" width="7" style="2" customWidth="1"/>
    <col min="11270" max="11272" width="16.6666666666667" style="2" customWidth="1"/>
    <col min="11273" max="11273" width="10.8888888888889" style="2" customWidth="1"/>
    <col min="11274" max="11274" width="11.4444444444444" style="2" customWidth="1"/>
    <col min="11275" max="11275" width="9.33333333333333" style="2" customWidth="1"/>
    <col min="11276" max="11276" width="14.4444444444444" style="2" customWidth="1"/>
    <col min="11277" max="11277" width="9" style="2"/>
    <col min="11278" max="11278" width="15.2222222222222" style="2" customWidth="1"/>
    <col min="11279" max="11279" width="18.2222222222222" style="2" customWidth="1"/>
    <col min="11280" max="11280" width="16.6666666666667" style="2" customWidth="1"/>
    <col min="11281" max="11281" width="20.6666666666667" style="2" customWidth="1"/>
    <col min="11282" max="11524" width="9" style="2"/>
    <col min="11525" max="11525" width="7" style="2" customWidth="1"/>
    <col min="11526" max="11528" width="16.6666666666667" style="2" customWidth="1"/>
    <col min="11529" max="11529" width="10.8888888888889" style="2" customWidth="1"/>
    <col min="11530" max="11530" width="11.4444444444444" style="2" customWidth="1"/>
    <col min="11531" max="11531" width="9.33333333333333" style="2" customWidth="1"/>
    <col min="11532" max="11532" width="14.4444444444444" style="2" customWidth="1"/>
    <col min="11533" max="11533" width="9" style="2"/>
    <col min="11534" max="11534" width="15.2222222222222" style="2" customWidth="1"/>
    <col min="11535" max="11535" width="18.2222222222222" style="2" customWidth="1"/>
    <col min="11536" max="11536" width="16.6666666666667" style="2" customWidth="1"/>
    <col min="11537" max="11537" width="20.6666666666667" style="2" customWidth="1"/>
    <col min="11538" max="11780" width="9" style="2"/>
    <col min="11781" max="11781" width="7" style="2" customWidth="1"/>
    <col min="11782" max="11784" width="16.6666666666667" style="2" customWidth="1"/>
    <col min="11785" max="11785" width="10.8888888888889" style="2" customWidth="1"/>
    <col min="11786" max="11786" width="11.4444444444444" style="2" customWidth="1"/>
    <col min="11787" max="11787" width="9.33333333333333" style="2" customWidth="1"/>
    <col min="11788" max="11788" width="14.4444444444444" style="2" customWidth="1"/>
    <col min="11789" max="11789" width="9" style="2"/>
    <col min="11790" max="11790" width="15.2222222222222" style="2" customWidth="1"/>
    <col min="11791" max="11791" width="18.2222222222222" style="2" customWidth="1"/>
    <col min="11792" max="11792" width="16.6666666666667" style="2" customWidth="1"/>
    <col min="11793" max="11793" width="20.6666666666667" style="2" customWidth="1"/>
    <col min="11794" max="12036" width="9" style="2"/>
    <col min="12037" max="12037" width="7" style="2" customWidth="1"/>
    <col min="12038" max="12040" width="16.6666666666667" style="2" customWidth="1"/>
    <col min="12041" max="12041" width="10.8888888888889" style="2" customWidth="1"/>
    <col min="12042" max="12042" width="11.4444444444444" style="2" customWidth="1"/>
    <col min="12043" max="12043" width="9.33333333333333" style="2" customWidth="1"/>
    <col min="12044" max="12044" width="14.4444444444444" style="2" customWidth="1"/>
    <col min="12045" max="12045" width="9" style="2"/>
    <col min="12046" max="12046" width="15.2222222222222" style="2" customWidth="1"/>
    <col min="12047" max="12047" width="18.2222222222222" style="2" customWidth="1"/>
    <col min="12048" max="12048" width="16.6666666666667" style="2" customWidth="1"/>
    <col min="12049" max="12049" width="20.6666666666667" style="2" customWidth="1"/>
    <col min="12050" max="12292" width="9" style="2"/>
    <col min="12293" max="12293" width="7" style="2" customWidth="1"/>
    <col min="12294" max="12296" width="16.6666666666667" style="2" customWidth="1"/>
    <col min="12297" max="12297" width="10.8888888888889" style="2" customWidth="1"/>
    <col min="12298" max="12298" width="11.4444444444444" style="2" customWidth="1"/>
    <col min="12299" max="12299" width="9.33333333333333" style="2" customWidth="1"/>
    <col min="12300" max="12300" width="14.4444444444444" style="2" customWidth="1"/>
    <col min="12301" max="12301" width="9" style="2"/>
    <col min="12302" max="12302" width="15.2222222222222" style="2" customWidth="1"/>
    <col min="12303" max="12303" width="18.2222222222222" style="2" customWidth="1"/>
    <col min="12304" max="12304" width="16.6666666666667" style="2" customWidth="1"/>
    <col min="12305" max="12305" width="20.6666666666667" style="2" customWidth="1"/>
    <col min="12306" max="12548" width="9" style="2"/>
    <col min="12549" max="12549" width="7" style="2" customWidth="1"/>
    <col min="12550" max="12552" width="16.6666666666667" style="2" customWidth="1"/>
    <col min="12553" max="12553" width="10.8888888888889" style="2" customWidth="1"/>
    <col min="12554" max="12554" width="11.4444444444444" style="2" customWidth="1"/>
    <col min="12555" max="12555" width="9.33333333333333" style="2" customWidth="1"/>
    <col min="12556" max="12556" width="14.4444444444444" style="2" customWidth="1"/>
    <col min="12557" max="12557" width="9" style="2"/>
    <col min="12558" max="12558" width="15.2222222222222" style="2" customWidth="1"/>
    <col min="12559" max="12559" width="18.2222222222222" style="2" customWidth="1"/>
    <col min="12560" max="12560" width="16.6666666666667" style="2" customWidth="1"/>
    <col min="12561" max="12561" width="20.6666666666667" style="2" customWidth="1"/>
    <col min="12562" max="12804" width="9" style="2"/>
    <col min="12805" max="12805" width="7" style="2" customWidth="1"/>
    <col min="12806" max="12808" width="16.6666666666667" style="2" customWidth="1"/>
    <col min="12809" max="12809" width="10.8888888888889" style="2" customWidth="1"/>
    <col min="12810" max="12810" width="11.4444444444444" style="2" customWidth="1"/>
    <col min="12811" max="12811" width="9.33333333333333" style="2" customWidth="1"/>
    <col min="12812" max="12812" width="14.4444444444444" style="2" customWidth="1"/>
    <col min="12813" max="12813" width="9" style="2"/>
    <col min="12814" max="12814" width="15.2222222222222" style="2" customWidth="1"/>
    <col min="12815" max="12815" width="18.2222222222222" style="2" customWidth="1"/>
    <col min="12816" max="12816" width="16.6666666666667" style="2" customWidth="1"/>
    <col min="12817" max="12817" width="20.6666666666667" style="2" customWidth="1"/>
    <col min="12818" max="13060" width="9" style="2"/>
    <col min="13061" max="13061" width="7" style="2" customWidth="1"/>
    <col min="13062" max="13064" width="16.6666666666667" style="2" customWidth="1"/>
    <col min="13065" max="13065" width="10.8888888888889" style="2" customWidth="1"/>
    <col min="13066" max="13066" width="11.4444444444444" style="2" customWidth="1"/>
    <col min="13067" max="13067" width="9.33333333333333" style="2" customWidth="1"/>
    <col min="13068" max="13068" width="14.4444444444444" style="2" customWidth="1"/>
    <col min="13069" max="13069" width="9" style="2"/>
    <col min="13070" max="13070" width="15.2222222222222" style="2" customWidth="1"/>
    <col min="13071" max="13071" width="18.2222222222222" style="2" customWidth="1"/>
    <col min="13072" max="13072" width="16.6666666666667" style="2" customWidth="1"/>
    <col min="13073" max="13073" width="20.6666666666667" style="2" customWidth="1"/>
    <col min="13074" max="13316" width="9" style="2"/>
    <col min="13317" max="13317" width="7" style="2" customWidth="1"/>
    <col min="13318" max="13320" width="16.6666666666667" style="2" customWidth="1"/>
    <col min="13321" max="13321" width="10.8888888888889" style="2" customWidth="1"/>
    <col min="13322" max="13322" width="11.4444444444444" style="2" customWidth="1"/>
    <col min="13323" max="13323" width="9.33333333333333" style="2" customWidth="1"/>
    <col min="13324" max="13324" width="14.4444444444444" style="2" customWidth="1"/>
    <col min="13325" max="13325" width="9" style="2"/>
    <col min="13326" max="13326" width="15.2222222222222" style="2" customWidth="1"/>
    <col min="13327" max="13327" width="18.2222222222222" style="2" customWidth="1"/>
    <col min="13328" max="13328" width="16.6666666666667" style="2" customWidth="1"/>
    <col min="13329" max="13329" width="20.6666666666667" style="2" customWidth="1"/>
    <col min="13330" max="13572" width="9" style="2"/>
    <col min="13573" max="13573" width="7" style="2" customWidth="1"/>
    <col min="13574" max="13576" width="16.6666666666667" style="2" customWidth="1"/>
    <col min="13577" max="13577" width="10.8888888888889" style="2" customWidth="1"/>
    <col min="13578" max="13578" width="11.4444444444444" style="2" customWidth="1"/>
    <col min="13579" max="13579" width="9.33333333333333" style="2" customWidth="1"/>
    <col min="13580" max="13580" width="14.4444444444444" style="2" customWidth="1"/>
    <col min="13581" max="13581" width="9" style="2"/>
    <col min="13582" max="13582" width="15.2222222222222" style="2" customWidth="1"/>
    <col min="13583" max="13583" width="18.2222222222222" style="2" customWidth="1"/>
    <col min="13584" max="13584" width="16.6666666666667" style="2" customWidth="1"/>
    <col min="13585" max="13585" width="20.6666666666667" style="2" customWidth="1"/>
    <col min="13586" max="13828" width="9" style="2"/>
    <col min="13829" max="13829" width="7" style="2" customWidth="1"/>
    <col min="13830" max="13832" width="16.6666666666667" style="2" customWidth="1"/>
    <col min="13833" max="13833" width="10.8888888888889" style="2" customWidth="1"/>
    <col min="13834" max="13834" width="11.4444444444444" style="2" customWidth="1"/>
    <col min="13835" max="13835" width="9.33333333333333" style="2" customWidth="1"/>
    <col min="13836" max="13836" width="14.4444444444444" style="2" customWidth="1"/>
    <col min="13837" max="13837" width="9" style="2"/>
    <col min="13838" max="13838" width="15.2222222222222" style="2" customWidth="1"/>
    <col min="13839" max="13839" width="18.2222222222222" style="2" customWidth="1"/>
    <col min="13840" max="13840" width="16.6666666666667" style="2" customWidth="1"/>
    <col min="13841" max="13841" width="20.6666666666667" style="2" customWidth="1"/>
    <col min="13842" max="14084" width="9" style="2"/>
    <col min="14085" max="14085" width="7" style="2" customWidth="1"/>
    <col min="14086" max="14088" width="16.6666666666667" style="2" customWidth="1"/>
    <col min="14089" max="14089" width="10.8888888888889" style="2" customWidth="1"/>
    <col min="14090" max="14090" width="11.4444444444444" style="2" customWidth="1"/>
    <col min="14091" max="14091" width="9.33333333333333" style="2" customWidth="1"/>
    <col min="14092" max="14092" width="14.4444444444444" style="2" customWidth="1"/>
    <col min="14093" max="14093" width="9" style="2"/>
    <col min="14094" max="14094" width="15.2222222222222" style="2" customWidth="1"/>
    <col min="14095" max="14095" width="18.2222222222222" style="2" customWidth="1"/>
    <col min="14096" max="14096" width="16.6666666666667" style="2" customWidth="1"/>
    <col min="14097" max="14097" width="20.6666666666667" style="2" customWidth="1"/>
    <col min="14098" max="14340" width="9" style="2"/>
    <col min="14341" max="14341" width="7" style="2" customWidth="1"/>
    <col min="14342" max="14344" width="16.6666666666667" style="2" customWidth="1"/>
    <col min="14345" max="14345" width="10.8888888888889" style="2" customWidth="1"/>
    <col min="14346" max="14346" width="11.4444444444444" style="2" customWidth="1"/>
    <col min="14347" max="14347" width="9.33333333333333" style="2" customWidth="1"/>
    <col min="14348" max="14348" width="14.4444444444444" style="2" customWidth="1"/>
    <col min="14349" max="14349" width="9" style="2"/>
    <col min="14350" max="14350" width="15.2222222222222" style="2" customWidth="1"/>
    <col min="14351" max="14351" width="18.2222222222222" style="2" customWidth="1"/>
    <col min="14352" max="14352" width="16.6666666666667" style="2" customWidth="1"/>
    <col min="14353" max="14353" width="20.6666666666667" style="2" customWidth="1"/>
    <col min="14354" max="14596" width="9" style="2"/>
    <col min="14597" max="14597" width="7" style="2" customWidth="1"/>
    <col min="14598" max="14600" width="16.6666666666667" style="2" customWidth="1"/>
    <col min="14601" max="14601" width="10.8888888888889" style="2" customWidth="1"/>
    <col min="14602" max="14602" width="11.4444444444444" style="2" customWidth="1"/>
    <col min="14603" max="14603" width="9.33333333333333" style="2" customWidth="1"/>
    <col min="14604" max="14604" width="14.4444444444444" style="2" customWidth="1"/>
    <col min="14605" max="14605" width="9" style="2"/>
    <col min="14606" max="14606" width="15.2222222222222" style="2" customWidth="1"/>
    <col min="14607" max="14607" width="18.2222222222222" style="2" customWidth="1"/>
    <col min="14608" max="14608" width="16.6666666666667" style="2" customWidth="1"/>
    <col min="14609" max="14609" width="20.6666666666667" style="2" customWidth="1"/>
    <col min="14610" max="14852" width="9" style="2"/>
    <col min="14853" max="14853" width="7" style="2" customWidth="1"/>
    <col min="14854" max="14856" width="16.6666666666667" style="2" customWidth="1"/>
    <col min="14857" max="14857" width="10.8888888888889" style="2" customWidth="1"/>
    <col min="14858" max="14858" width="11.4444444444444" style="2" customWidth="1"/>
    <col min="14859" max="14859" width="9.33333333333333" style="2" customWidth="1"/>
    <col min="14860" max="14860" width="14.4444444444444" style="2" customWidth="1"/>
    <col min="14861" max="14861" width="9" style="2"/>
    <col min="14862" max="14862" width="15.2222222222222" style="2" customWidth="1"/>
    <col min="14863" max="14863" width="18.2222222222222" style="2" customWidth="1"/>
    <col min="14864" max="14864" width="16.6666666666667" style="2" customWidth="1"/>
    <col min="14865" max="14865" width="20.6666666666667" style="2" customWidth="1"/>
    <col min="14866" max="15108" width="9" style="2"/>
    <col min="15109" max="15109" width="7" style="2" customWidth="1"/>
    <col min="15110" max="15112" width="16.6666666666667" style="2" customWidth="1"/>
    <col min="15113" max="15113" width="10.8888888888889" style="2" customWidth="1"/>
    <col min="15114" max="15114" width="11.4444444444444" style="2" customWidth="1"/>
    <col min="15115" max="15115" width="9.33333333333333" style="2" customWidth="1"/>
    <col min="15116" max="15116" width="14.4444444444444" style="2" customWidth="1"/>
    <col min="15117" max="15117" width="9" style="2"/>
    <col min="15118" max="15118" width="15.2222222222222" style="2" customWidth="1"/>
    <col min="15119" max="15119" width="18.2222222222222" style="2" customWidth="1"/>
    <col min="15120" max="15120" width="16.6666666666667" style="2" customWidth="1"/>
    <col min="15121" max="15121" width="20.6666666666667" style="2" customWidth="1"/>
    <col min="15122" max="15364" width="9" style="2"/>
    <col min="15365" max="15365" width="7" style="2" customWidth="1"/>
    <col min="15366" max="15368" width="16.6666666666667" style="2" customWidth="1"/>
    <col min="15369" max="15369" width="10.8888888888889" style="2" customWidth="1"/>
    <col min="15370" max="15370" width="11.4444444444444" style="2" customWidth="1"/>
    <col min="15371" max="15371" width="9.33333333333333" style="2" customWidth="1"/>
    <col min="15372" max="15372" width="14.4444444444444" style="2" customWidth="1"/>
    <col min="15373" max="15373" width="9" style="2"/>
    <col min="15374" max="15374" width="15.2222222222222" style="2" customWidth="1"/>
    <col min="15375" max="15375" width="18.2222222222222" style="2" customWidth="1"/>
    <col min="15376" max="15376" width="16.6666666666667" style="2" customWidth="1"/>
    <col min="15377" max="15377" width="20.6666666666667" style="2" customWidth="1"/>
    <col min="15378" max="15620" width="9" style="2"/>
    <col min="15621" max="15621" width="7" style="2" customWidth="1"/>
    <col min="15622" max="15624" width="16.6666666666667" style="2" customWidth="1"/>
    <col min="15625" max="15625" width="10.8888888888889" style="2" customWidth="1"/>
    <col min="15626" max="15626" width="11.4444444444444" style="2" customWidth="1"/>
    <col min="15627" max="15627" width="9.33333333333333" style="2" customWidth="1"/>
    <col min="15628" max="15628" width="14.4444444444444" style="2" customWidth="1"/>
    <col min="15629" max="15629" width="9" style="2"/>
    <col min="15630" max="15630" width="15.2222222222222" style="2" customWidth="1"/>
    <col min="15631" max="15631" width="18.2222222222222" style="2" customWidth="1"/>
    <col min="15632" max="15632" width="16.6666666666667" style="2" customWidth="1"/>
    <col min="15633" max="15633" width="20.6666666666667" style="2" customWidth="1"/>
    <col min="15634" max="15876" width="9" style="2"/>
    <col min="15877" max="15877" width="7" style="2" customWidth="1"/>
    <col min="15878" max="15880" width="16.6666666666667" style="2" customWidth="1"/>
    <col min="15881" max="15881" width="10.8888888888889" style="2" customWidth="1"/>
    <col min="15882" max="15882" width="11.4444444444444" style="2" customWidth="1"/>
    <col min="15883" max="15883" width="9.33333333333333" style="2" customWidth="1"/>
    <col min="15884" max="15884" width="14.4444444444444" style="2" customWidth="1"/>
    <col min="15885" max="15885" width="9" style="2"/>
    <col min="15886" max="15886" width="15.2222222222222" style="2" customWidth="1"/>
    <col min="15887" max="15887" width="18.2222222222222" style="2" customWidth="1"/>
    <col min="15888" max="15888" width="16.6666666666667" style="2" customWidth="1"/>
    <col min="15889" max="15889" width="20.6666666666667" style="2" customWidth="1"/>
    <col min="15890" max="16132" width="9" style="2"/>
    <col min="16133" max="16133" width="7" style="2" customWidth="1"/>
    <col min="16134" max="16136" width="16.6666666666667" style="2" customWidth="1"/>
    <col min="16137" max="16137" width="10.8888888888889" style="2" customWidth="1"/>
    <col min="16138" max="16138" width="11.4444444444444" style="2" customWidth="1"/>
    <col min="16139" max="16139" width="9.33333333333333" style="2" customWidth="1"/>
    <col min="16140" max="16140" width="14.4444444444444" style="2" customWidth="1"/>
    <col min="16141" max="16141" width="9" style="2"/>
    <col min="16142" max="16142" width="15.2222222222222" style="2" customWidth="1"/>
    <col min="16143" max="16143" width="18.2222222222222" style="2" customWidth="1"/>
    <col min="16144" max="16144" width="16.6666666666667" style="2" customWidth="1"/>
    <col min="16145" max="16145" width="20.6666666666667" style="2" customWidth="1"/>
    <col min="16146" max="16384" width="9" style="2"/>
  </cols>
  <sheetData>
    <row r="1" ht="36.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63.6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30" customHeight="1" spans="1:14">
      <c r="A3" s="6"/>
      <c r="B3" s="6"/>
      <c r="C3" s="6"/>
      <c r="D3" s="6"/>
      <c r="E3" s="6"/>
      <c r="F3" s="6"/>
      <c r="G3" s="6"/>
      <c r="H3" s="6"/>
      <c r="I3" s="8"/>
      <c r="J3" s="8"/>
      <c r="K3" s="8"/>
      <c r="L3" s="8"/>
      <c r="M3" s="8"/>
      <c r="N3" s="9" t="s">
        <v>15</v>
      </c>
    </row>
    <row r="4" ht="30" customHeight="1" spans="1:14">
      <c r="A4" s="6"/>
      <c r="B4" s="6"/>
      <c r="C4" s="6"/>
      <c r="D4" s="6"/>
      <c r="E4" s="6"/>
      <c r="F4" s="6"/>
      <c r="G4" s="6"/>
      <c r="H4" s="6"/>
      <c r="I4" s="8"/>
      <c r="J4" s="8"/>
      <c r="K4" s="8"/>
      <c r="L4" s="8"/>
      <c r="M4" s="8"/>
      <c r="N4" s="9"/>
    </row>
    <row r="5" ht="30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9"/>
    </row>
    <row r="6" ht="30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</row>
    <row r="7" ht="30" customHeight="1" spans="1:14">
      <c r="A7" s="6"/>
      <c r="B7" s="6"/>
      <c r="C7" s="6"/>
      <c r="D7" s="6"/>
      <c r="E7" s="6"/>
      <c r="F7" s="6"/>
      <c r="G7" s="6"/>
      <c r="H7" s="6"/>
      <c r="I7" s="8"/>
      <c r="J7" s="8"/>
      <c r="K7" s="8"/>
      <c r="L7" s="8"/>
      <c r="M7" s="8"/>
      <c r="N7" s="9"/>
    </row>
    <row r="8" ht="30" customHeight="1" spans="1:14">
      <c r="A8" s="6"/>
      <c r="B8" s="6"/>
      <c r="C8" s="6"/>
      <c r="D8" s="6"/>
      <c r="E8" s="6"/>
      <c r="F8" s="6"/>
      <c r="G8" s="6"/>
      <c r="H8" s="6"/>
      <c r="I8" s="8"/>
      <c r="J8" s="8"/>
      <c r="K8" s="8"/>
      <c r="L8" s="8"/>
      <c r="M8" s="8"/>
      <c r="N8" s="9"/>
    </row>
    <row r="9" ht="150" customHeight="1" spans="1:12">
      <c r="A9" s="7" t="s">
        <v>16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</sheetData>
  <mergeCells count="2">
    <mergeCell ref="A1:N1"/>
    <mergeCell ref="A9:L9"/>
  </mergeCells>
  <dataValidations count="2">
    <dataValidation type="list" allowBlank="1" showInputMessage="1" showErrorMessage="1" sqref="G3 G4:G8">
      <formula1>"类型一,类型二,类型三,类型四"</formula1>
    </dataValidation>
    <dataValidation type="list" allowBlank="1" showInputMessage="1" showErrorMessage="1" sqref="JB3:JB8 JG65539:JG65544 JG131075:JG131080 JG196611:JG196616 JG262147:JG262152 JG327683:JG327688 JG393219:JG393224 JG458755:JG458760 JG524291:JG524296 JG589827:JG589832 JG655363:JG655368 JG720899:JG720904 JG786435:JG786440 JG851971:JG851976 JG917507:JG917512 JG983043:JG983048 SX3:SX8 TC65539:TC65544 TC131075:TC131080 TC196611:TC196616 TC262147:TC262152 TC327683:TC327688 TC393219:TC393224 TC458755:TC458760 TC524291:TC524296 TC589827:TC589832 TC655363:TC655368 TC720899:TC720904 TC786435:TC786440 TC851971:TC851976 TC917507:TC917512 TC983043:TC983048 ACT3:ACT8 ACY65539:ACY65544 ACY131075:ACY131080 ACY196611:ACY196616 ACY262147:ACY262152 ACY327683:ACY327688 ACY393219:ACY393224 ACY458755:ACY458760 ACY524291:ACY524296 ACY589827:ACY589832 ACY655363:ACY655368 ACY720899:ACY720904 ACY786435:ACY786440 ACY851971:ACY851976 ACY917507:ACY917512 ACY983043:ACY983048 AMP3:AMP8 AMU65539:AMU65544 AMU131075:AMU131080 AMU196611:AMU196616 AMU262147:AMU262152 AMU327683:AMU327688 AMU393219:AMU393224 AMU458755:AMU458760 AMU524291:AMU524296 AMU589827:AMU589832 AMU655363:AMU655368 AMU720899:AMU720904 AMU786435:AMU786440 AMU851971:AMU851976 AMU917507:AMU917512 AMU983043:AMU983048 AWL3:AWL8 AWQ65539:AWQ65544 AWQ131075:AWQ131080 AWQ196611:AWQ196616 AWQ262147:AWQ262152 AWQ327683:AWQ327688 AWQ393219:AWQ393224 AWQ458755:AWQ458760 AWQ524291:AWQ524296 AWQ589827:AWQ589832 AWQ655363:AWQ655368 AWQ720899:AWQ720904 AWQ786435:AWQ786440 AWQ851971:AWQ851976 AWQ917507:AWQ917512 AWQ983043:AWQ983048 BGH3:BGH8 BGM65539:BGM65544 BGM131075:BGM131080 BGM196611:BGM196616 BGM262147:BGM262152 BGM327683:BGM327688 BGM393219:BGM393224 BGM458755:BGM458760 BGM524291:BGM524296 BGM589827:BGM589832 BGM655363:BGM655368 BGM720899:BGM720904 BGM786435:BGM786440 BGM851971:BGM851976 BGM917507:BGM917512 BGM983043:BGM983048 BQD3:BQD8 BQI65539:BQI65544 BQI131075:BQI131080 BQI196611:BQI196616 BQI262147:BQI262152 BQI327683:BQI327688 BQI393219:BQI393224 BQI458755:BQI458760 BQI524291:BQI524296 BQI589827:BQI589832 BQI655363:BQI655368 BQI720899:BQI720904 BQI786435:BQI786440 BQI851971:BQI851976 BQI917507:BQI917512 BQI983043:BQI983048 BZZ3:BZZ8 CAE65539:CAE65544 CAE131075:CAE131080 CAE196611:CAE196616 CAE262147:CAE262152 CAE327683:CAE327688 CAE393219:CAE393224 CAE458755:CAE458760 CAE524291:CAE524296 CAE589827:CAE589832 CAE655363:CAE655368 CAE720899:CAE720904 CAE786435:CAE786440 CAE851971:CAE851976 CAE917507:CAE917512 CAE983043:CAE983048 CJV3:CJV8 CKA65539:CKA65544 CKA131075:CKA131080 CKA196611:CKA196616 CKA262147:CKA262152 CKA327683:CKA327688 CKA393219:CKA393224 CKA458755:CKA458760 CKA524291:CKA524296 CKA589827:CKA589832 CKA655363:CKA655368 CKA720899:CKA720904 CKA786435:CKA786440 CKA851971:CKA851976 CKA917507:CKA917512 CKA983043:CKA983048 CTR3:CTR8 CTW65539:CTW65544 CTW131075:CTW131080 CTW196611:CTW196616 CTW262147:CTW262152 CTW327683:CTW327688 CTW393219:CTW393224 CTW458755:CTW458760 CTW524291:CTW524296 CTW589827:CTW589832 CTW655363:CTW655368 CTW720899:CTW720904 CTW786435:CTW786440 CTW851971:CTW851976 CTW917507:CTW917512 CTW983043:CTW983048 DDN3:DDN8 DDS65539:DDS65544 DDS131075:DDS131080 DDS196611:DDS196616 DDS262147:DDS262152 DDS327683:DDS327688 DDS393219:DDS393224 DDS458755:DDS458760 DDS524291:DDS524296 DDS589827:DDS589832 DDS655363:DDS655368 DDS720899:DDS720904 DDS786435:DDS786440 DDS851971:DDS851976 DDS917507:DDS917512 DDS983043:DDS983048 DNJ3:DNJ8 DNO65539:DNO65544 DNO131075:DNO131080 DNO196611:DNO196616 DNO262147:DNO262152 DNO327683:DNO327688 DNO393219:DNO393224 DNO458755:DNO458760 DNO524291:DNO524296 DNO589827:DNO589832 DNO655363:DNO655368 DNO720899:DNO720904 DNO786435:DNO786440 DNO851971:DNO851976 DNO917507:DNO917512 DNO983043:DNO983048 DXF3:DXF8 DXK65539:DXK65544 DXK131075:DXK131080 DXK196611:DXK196616 DXK262147:DXK262152 DXK327683:DXK327688 DXK393219:DXK393224 DXK458755:DXK458760 DXK524291:DXK524296 DXK589827:DXK589832 DXK655363:DXK655368 DXK720899:DXK720904 DXK786435:DXK786440 DXK851971:DXK851976 DXK917507:DXK917512 DXK983043:DXK983048 EHB3:EHB8 EHG65539:EHG65544 EHG131075:EHG131080 EHG196611:EHG196616 EHG262147:EHG262152 EHG327683:EHG327688 EHG393219:EHG393224 EHG458755:EHG458760 EHG524291:EHG524296 EHG589827:EHG589832 EHG655363:EHG655368 EHG720899:EHG720904 EHG786435:EHG786440 EHG851971:EHG851976 EHG917507:EHG917512 EHG983043:EHG983048 EQX3:EQX8 ERC65539:ERC65544 ERC131075:ERC131080 ERC196611:ERC196616 ERC262147:ERC262152 ERC327683:ERC327688 ERC393219:ERC393224 ERC458755:ERC458760 ERC524291:ERC524296 ERC589827:ERC589832 ERC655363:ERC655368 ERC720899:ERC720904 ERC786435:ERC786440 ERC851971:ERC851976 ERC917507:ERC917512 ERC983043:ERC983048 FAT3:FAT8 FAY65539:FAY65544 FAY131075:FAY131080 FAY196611:FAY196616 FAY262147:FAY262152 FAY327683:FAY327688 FAY393219:FAY393224 FAY458755:FAY458760 FAY524291:FAY524296 FAY589827:FAY589832 FAY655363:FAY655368 FAY720899:FAY720904 FAY786435:FAY786440 FAY851971:FAY851976 FAY917507:FAY917512 FAY983043:FAY983048 FKP3:FKP8 FKU65539:FKU65544 FKU131075:FKU131080 FKU196611:FKU196616 FKU262147:FKU262152 FKU327683:FKU327688 FKU393219:FKU393224 FKU458755:FKU458760 FKU524291:FKU524296 FKU589827:FKU589832 FKU655363:FKU655368 FKU720899:FKU720904 FKU786435:FKU786440 FKU851971:FKU851976 FKU917507:FKU917512 FKU983043:FKU983048 FUL3:FUL8 FUQ65539:FUQ65544 FUQ131075:FUQ131080 FUQ196611:FUQ196616 FUQ262147:FUQ262152 FUQ327683:FUQ327688 FUQ393219:FUQ393224 FUQ458755:FUQ458760 FUQ524291:FUQ524296 FUQ589827:FUQ589832 FUQ655363:FUQ655368 FUQ720899:FUQ720904 FUQ786435:FUQ786440 FUQ851971:FUQ851976 FUQ917507:FUQ917512 FUQ983043:FUQ983048 GEH3:GEH8 GEM65539:GEM65544 GEM131075:GEM131080 GEM196611:GEM196616 GEM262147:GEM262152 GEM327683:GEM327688 GEM393219:GEM393224 GEM458755:GEM458760 GEM524291:GEM524296 GEM589827:GEM589832 GEM655363:GEM655368 GEM720899:GEM720904 GEM786435:GEM786440 GEM851971:GEM851976 GEM917507:GEM917512 GEM983043:GEM983048 GOD3:GOD8 GOI65539:GOI65544 GOI131075:GOI131080 GOI196611:GOI196616 GOI262147:GOI262152 GOI327683:GOI327688 GOI393219:GOI393224 GOI458755:GOI458760 GOI524291:GOI524296 GOI589827:GOI589832 GOI655363:GOI655368 GOI720899:GOI720904 GOI786435:GOI786440 GOI851971:GOI851976 GOI917507:GOI917512 GOI983043:GOI983048 GXZ3:GXZ8 GYE65539:GYE65544 GYE131075:GYE131080 GYE196611:GYE196616 GYE262147:GYE262152 GYE327683:GYE327688 GYE393219:GYE393224 GYE458755:GYE458760 GYE524291:GYE524296 GYE589827:GYE589832 GYE655363:GYE655368 GYE720899:GYE720904 GYE786435:GYE786440 GYE851971:GYE851976 GYE917507:GYE917512 GYE983043:GYE983048 HHV3:HHV8 HIA65539:HIA65544 HIA131075:HIA131080 HIA196611:HIA196616 HIA262147:HIA262152 HIA327683:HIA327688 HIA393219:HIA393224 HIA458755:HIA458760 HIA524291:HIA524296 HIA589827:HIA589832 HIA655363:HIA655368 HIA720899:HIA720904 HIA786435:HIA786440 HIA851971:HIA851976 HIA917507:HIA917512 HIA983043:HIA983048 HRR3:HRR8 HRW65539:HRW65544 HRW131075:HRW131080 HRW196611:HRW196616 HRW262147:HRW262152 HRW327683:HRW327688 HRW393219:HRW393224 HRW458755:HRW458760 HRW524291:HRW524296 HRW589827:HRW589832 HRW655363:HRW655368 HRW720899:HRW720904 HRW786435:HRW786440 HRW851971:HRW851976 HRW917507:HRW917512 HRW983043:HRW983048 IBN3:IBN8 IBS65539:IBS65544 IBS131075:IBS131080 IBS196611:IBS196616 IBS262147:IBS262152 IBS327683:IBS327688 IBS393219:IBS393224 IBS458755:IBS458760 IBS524291:IBS524296 IBS589827:IBS589832 IBS655363:IBS655368 IBS720899:IBS720904 IBS786435:IBS786440 IBS851971:IBS851976 IBS917507:IBS917512 IBS983043:IBS983048 ILJ3:ILJ8 ILO65539:ILO65544 ILO131075:ILO131080 ILO196611:ILO196616 ILO262147:ILO262152 ILO327683:ILO327688 ILO393219:ILO393224 ILO458755:ILO458760 ILO524291:ILO524296 ILO589827:ILO589832 ILO655363:ILO655368 ILO720899:ILO720904 ILO786435:ILO786440 ILO851971:ILO851976 ILO917507:ILO917512 ILO983043:ILO983048 IVF3:IVF8 IVK65539:IVK65544 IVK131075:IVK131080 IVK196611:IVK196616 IVK262147:IVK262152 IVK327683:IVK327688 IVK393219:IVK393224 IVK458755:IVK458760 IVK524291:IVK524296 IVK589827:IVK589832 IVK655363:IVK655368 IVK720899:IVK720904 IVK786435:IVK786440 IVK851971:IVK851976 IVK917507:IVK917512 IVK983043:IVK983048 JFB3:JFB8 JFG65539:JFG65544 JFG131075:JFG131080 JFG196611:JFG196616 JFG262147:JFG262152 JFG327683:JFG327688 JFG393219:JFG393224 JFG458755:JFG458760 JFG524291:JFG524296 JFG589827:JFG589832 JFG655363:JFG655368 JFG720899:JFG720904 JFG786435:JFG786440 JFG851971:JFG851976 JFG917507:JFG917512 JFG983043:JFG983048 JOX3:JOX8 JPC65539:JPC65544 JPC131075:JPC131080 JPC196611:JPC196616 JPC262147:JPC262152 JPC327683:JPC327688 JPC393219:JPC393224 JPC458755:JPC458760 JPC524291:JPC524296 JPC589827:JPC589832 JPC655363:JPC655368 JPC720899:JPC720904 JPC786435:JPC786440 JPC851971:JPC851976 JPC917507:JPC917512 JPC983043:JPC983048 JYT3:JYT8 JYY65539:JYY65544 JYY131075:JYY131080 JYY196611:JYY196616 JYY262147:JYY262152 JYY327683:JYY327688 JYY393219:JYY393224 JYY458755:JYY458760 JYY524291:JYY524296 JYY589827:JYY589832 JYY655363:JYY655368 JYY720899:JYY720904 JYY786435:JYY786440 JYY851971:JYY851976 JYY917507:JYY917512 JYY983043:JYY983048 KIP3:KIP8 KIU65539:KIU65544 KIU131075:KIU131080 KIU196611:KIU196616 KIU262147:KIU262152 KIU327683:KIU327688 KIU393219:KIU393224 KIU458755:KIU458760 KIU524291:KIU524296 KIU589827:KIU589832 KIU655363:KIU655368 KIU720899:KIU720904 KIU786435:KIU786440 KIU851971:KIU851976 KIU917507:KIU917512 KIU983043:KIU983048 KSL3:KSL8 KSQ65539:KSQ65544 KSQ131075:KSQ131080 KSQ196611:KSQ196616 KSQ262147:KSQ262152 KSQ327683:KSQ327688 KSQ393219:KSQ393224 KSQ458755:KSQ458760 KSQ524291:KSQ524296 KSQ589827:KSQ589832 KSQ655363:KSQ655368 KSQ720899:KSQ720904 KSQ786435:KSQ786440 KSQ851971:KSQ851976 KSQ917507:KSQ917512 KSQ983043:KSQ983048 LCH3:LCH8 LCM65539:LCM65544 LCM131075:LCM131080 LCM196611:LCM196616 LCM262147:LCM262152 LCM327683:LCM327688 LCM393219:LCM393224 LCM458755:LCM458760 LCM524291:LCM524296 LCM589827:LCM589832 LCM655363:LCM655368 LCM720899:LCM720904 LCM786435:LCM786440 LCM851971:LCM851976 LCM917507:LCM917512 LCM983043:LCM983048 LMD3:LMD8 LMI65539:LMI65544 LMI131075:LMI131080 LMI196611:LMI196616 LMI262147:LMI262152 LMI327683:LMI327688 LMI393219:LMI393224 LMI458755:LMI458760 LMI524291:LMI524296 LMI589827:LMI589832 LMI655363:LMI655368 LMI720899:LMI720904 LMI786435:LMI786440 LMI851971:LMI851976 LMI917507:LMI917512 LMI983043:LMI983048 LVZ3:LVZ8 LWE65539:LWE65544 LWE131075:LWE131080 LWE196611:LWE196616 LWE262147:LWE262152 LWE327683:LWE327688 LWE393219:LWE393224 LWE458755:LWE458760 LWE524291:LWE524296 LWE589827:LWE589832 LWE655363:LWE655368 LWE720899:LWE720904 LWE786435:LWE786440 LWE851971:LWE851976 LWE917507:LWE917512 LWE983043:LWE983048 MFV3:MFV8 MGA65539:MGA65544 MGA131075:MGA131080 MGA196611:MGA196616 MGA262147:MGA262152 MGA327683:MGA327688 MGA393219:MGA393224 MGA458755:MGA458760 MGA524291:MGA524296 MGA589827:MGA589832 MGA655363:MGA655368 MGA720899:MGA720904 MGA786435:MGA786440 MGA851971:MGA851976 MGA917507:MGA917512 MGA983043:MGA983048 MPR3:MPR8 MPW65539:MPW65544 MPW131075:MPW131080 MPW196611:MPW196616 MPW262147:MPW262152 MPW327683:MPW327688 MPW393219:MPW393224 MPW458755:MPW458760 MPW524291:MPW524296 MPW589827:MPW589832 MPW655363:MPW655368 MPW720899:MPW720904 MPW786435:MPW786440 MPW851971:MPW851976 MPW917507:MPW917512 MPW983043:MPW983048 MZN3:MZN8 MZS65539:MZS65544 MZS131075:MZS131080 MZS196611:MZS196616 MZS262147:MZS262152 MZS327683:MZS327688 MZS393219:MZS393224 MZS458755:MZS458760 MZS524291:MZS524296 MZS589827:MZS589832 MZS655363:MZS655368 MZS720899:MZS720904 MZS786435:MZS786440 MZS851971:MZS851976 MZS917507:MZS917512 MZS983043:MZS983048 NJJ3:NJJ8 NJO65539:NJO65544 NJO131075:NJO131080 NJO196611:NJO196616 NJO262147:NJO262152 NJO327683:NJO327688 NJO393219:NJO393224 NJO458755:NJO458760 NJO524291:NJO524296 NJO589827:NJO589832 NJO655363:NJO655368 NJO720899:NJO720904 NJO786435:NJO786440 NJO851971:NJO851976 NJO917507:NJO917512 NJO983043:NJO983048 NTF3:NTF8 NTK65539:NTK65544 NTK131075:NTK131080 NTK196611:NTK196616 NTK262147:NTK262152 NTK327683:NTK327688 NTK393219:NTK393224 NTK458755:NTK458760 NTK524291:NTK524296 NTK589827:NTK589832 NTK655363:NTK655368 NTK720899:NTK720904 NTK786435:NTK786440 NTK851971:NTK851976 NTK917507:NTK917512 NTK983043:NTK983048 ODB3:ODB8 ODG65539:ODG65544 ODG131075:ODG131080 ODG196611:ODG196616 ODG262147:ODG262152 ODG327683:ODG327688 ODG393219:ODG393224 ODG458755:ODG458760 ODG524291:ODG524296 ODG589827:ODG589832 ODG655363:ODG655368 ODG720899:ODG720904 ODG786435:ODG786440 ODG851971:ODG851976 ODG917507:ODG917512 ODG983043:ODG983048 OMX3:OMX8 ONC65539:ONC65544 ONC131075:ONC131080 ONC196611:ONC196616 ONC262147:ONC262152 ONC327683:ONC327688 ONC393219:ONC393224 ONC458755:ONC458760 ONC524291:ONC524296 ONC589827:ONC589832 ONC655363:ONC655368 ONC720899:ONC720904 ONC786435:ONC786440 ONC851971:ONC851976 ONC917507:ONC917512 ONC983043:ONC983048 OWT3:OWT8 OWY65539:OWY65544 OWY131075:OWY131080 OWY196611:OWY196616 OWY262147:OWY262152 OWY327683:OWY327688 OWY393219:OWY393224 OWY458755:OWY458760 OWY524291:OWY524296 OWY589827:OWY589832 OWY655363:OWY655368 OWY720899:OWY720904 OWY786435:OWY786440 OWY851971:OWY851976 OWY917507:OWY917512 OWY983043:OWY983048 PGP3:PGP8 PGU65539:PGU65544 PGU131075:PGU131080 PGU196611:PGU196616 PGU262147:PGU262152 PGU327683:PGU327688 PGU393219:PGU393224 PGU458755:PGU458760 PGU524291:PGU524296 PGU589827:PGU589832 PGU655363:PGU655368 PGU720899:PGU720904 PGU786435:PGU786440 PGU851971:PGU851976 PGU917507:PGU917512 PGU983043:PGU983048 PQL3:PQL8 PQQ65539:PQQ65544 PQQ131075:PQQ131080 PQQ196611:PQQ196616 PQQ262147:PQQ262152 PQQ327683:PQQ327688 PQQ393219:PQQ393224 PQQ458755:PQQ458760 PQQ524291:PQQ524296 PQQ589827:PQQ589832 PQQ655363:PQQ655368 PQQ720899:PQQ720904 PQQ786435:PQQ786440 PQQ851971:PQQ851976 PQQ917507:PQQ917512 PQQ983043:PQQ983048 QAH3:QAH8 QAM65539:QAM65544 QAM131075:QAM131080 QAM196611:QAM196616 QAM262147:QAM262152 QAM327683:QAM327688 QAM393219:QAM393224 QAM458755:QAM458760 QAM524291:QAM524296 QAM589827:QAM589832 QAM655363:QAM655368 QAM720899:QAM720904 QAM786435:QAM786440 QAM851971:QAM851976 QAM917507:QAM917512 QAM983043:QAM983048 QKD3:QKD8 QKI65539:QKI65544 QKI131075:QKI131080 QKI196611:QKI196616 QKI262147:QKI262152 QKI327683:QKI327688 QKI393219:QKI393224 QKI458755:QKI458760 QKI524291:QKI524296 QKI589827:QKI589832 QKI655363:QKI655368 QKI720899:QKI720904 QKI786435:QKI786440 QKI851971:QKI851976 QKI917507:QKI917512 QKI983043:QKI983048 QTZ3:QTZ8 QUE65539:QUE65544 QUE131075:QUE131080 QUE196611:QUE196616 QUE262147:QUE262152 QUE327683:QUE327688 QUE393219:QUE393224 QUE458755:QUE458760 QUE524291:QUE524296 QUE589827:QUE589832 QUE655363:QUE655368 QUE720899:QUE720904 QUE786435:QUE786440 QUE851971:QUE851976 QUE917507:QUE917512 QUE983043:QUE983048 RDV3:RDV8 REA65539:REA65544 REA131075:REA131080 REA196611:REA196616 REA262147:REA262152 REA327683:REA327688 REA393219:REA393224 REA458755:REA458760 REA524291:REA524296 REA589827:REA589832 REA655363:REA655368 REA720899:REA720904 REA786435:REA786440 REA851971:REA851976 REA917507:REA917512 REA983043:REA983048 RNR3:RNR8 RNW65539:RNW65544 RNW131075:RNW131080 RNW196611:RNW196616 RNW262147:RNW262152 RNW327683:RNW327688 RNW393219:RNW393224 RNW458755:RNW458760 RNW524291:RNW524296 RNW589827:RNW589832 RNW655363:RNW655368 RNW720899:RNW720904 RNW786435:RNW786440 RNW851971:RNW851976 RNW917507:RNW917512 RNW983043:RNW983048 RXN3:RXN8 RXS65539:RXS65544 RXS131075:RXS131080 RXS196611:RXS196616 RXS262147:RXS262152 RXS327683:RXS327688 RXS393219:RXS393224 RXS458755:RXS458760 RXS524291:RXS524296 RXS589827:RXS589832 RXS655363:RXS655368 RXS720899:RXS720904 RXS786435:RXS786440 RXS851971:RXS851976 RXS917507:RXS917512 RXS983043:RXS983048 SHJ3:SHJ8 SHO65539:SHO65544 SHO131075:SHO131080 SHO196611:SHO196616 SHO262147:SHO262152 SHO327683:SHO327688 SHO393219:SHO393224 SHO458755:SHO458760 SHO524291:SHO524296 SHO589827:SHO589832 SHO655363:SHO655368 SHO720899:SHO720904 SHO786435:SHO786440 SHO851971:SHO851976 SHO917507:SHO917512 SHO983043:SHO983048 SRF3:SRF8 SRK65539:SRK65544 SRK131075:SRK131080 SRK196611:SRK196616 SRK262147:SRK262152 SRK327683:SRK327688 SRK393219:SRK393224 SRK458755:SRK458760 SRK524291:SRK524296 SRK589827:SRK589832 SRK655363:SRK655368 SRK720899:SRK720904 SRK786435:SRK786440 SRK851971:SRK851976 SRK917507:SRK917512 SRK983043:SRK983048 TBB3:TBB8 TBG65539:TBG65544 TBG131075:TBG131080 TBG196611:TBG196616 TBG262147:TBG262152 TBG327683:TBG327688 TBG393219:TBG393224 TBG458755:TBG458760 TBG524291:TBG524296 TBG589827:TBG589832 TBG655363:TBG655368 TBG720899:TBG720904 TBG786435:TBG786440 TBG851971:TBG851976 TBG917507:TBG917512 TBG983043:TBG983048 TKX3:TKX8 TLC65539:TLC65544 TLC131075:TLC131080 TLC196611:TLC196616 TLC262147:TLC262152 TLC327683:TLC327688 TLC393219:TLC393224 TLC458755:TLC458760 TLC524291:TLC524296 TLC589827:TLC589832 TLC655363:TLC655368 TLC720899:TLC720904 TLC786435:TLC786440 TLC851971:TLC851976 TLC917507:TLC917512 TLC983043:TLC983048 TUT3:TUT8 TUY65539:TUY65544 TUY131075:TUY131080 TUY196611:TUY196616 TUY262147:TUY262152 TUY327683:TUY327688 TUY393219:TUY393224 TUY458755:TUY458760 TUY524291:TUY524296 TUY589827:TUY589832 TUY655363:TUY655368 TUY720899:TUY720904 TUY786435:TUY786440 TUY851971:TUY851976 TUY917507:TUY917512 TUY983043:TUY983048 UEP3:UEP8 UEU65539:UEU65544 UEU131075:UEU131080 UEU196611:UEU196616 UEU262147:UEU262152 UEU327683:UEU327688 UEU393219:UEU393224 UEU458755:UEU458760 UEU524291:UEU524296 UEU589827:UEU589832 UEU655363:UEU655368 UEU720899:UEU720904 UEU786435:UEU786440 UEU851971:UEU851976 UEU917507:UEU917512 UEU983043:UEU983048 UOL3:UOL8 UOQ65539:UOQ65544 UOQ131075:UOQ131080 UOQ196611:UOQ196616 UOQ262147:UOQ262152 UOQ327683:UOQ327688 UOQ393219:UOQ393224 UOQ458755:UOQ458760 UOQ524291:UOQ524296 UOQ589827:UOQ589832 UOQ655363:UOQ655368 UOQ720899:UOQ720904 UOQ786435:UOQ786440 UOQ851971:UOQ851976 UOQ917507:UOQ917512 UOQ983043:UOQ983048 UYH3:UYH8 UYM65539:UYM65544 UYM131075:UYM131080 UYM196611:UYM196616 UYM262147:UYM262152 UYM327683:UYM327688 UYM393219:UYM393224 UYM458755:UYM458760 UYM524291:UYM524296 UYM589827:UYM589832 UYM655363:UYM655368 UYM720899:UYM720904 UYM786435:UYM786440 UYM851971:UYM851976 UYM917507:UYM917512 UYM983043:UYM983048 VID3:VID8 VII65539:VII65544 VII131075:VII131080 VII196611:VII196616 VII262147:VII262152 VII327683:VII327688 VII393219:VII393224 VII458755:VII458760 VII524291:VII524296 VII589827:VII589832 VII655363:VII655368 VII720899:VII720904 VII786435:VII786440 VII851971:VII851976 VII917507:VII917512 VII983043:VII983048 VRZ3:VRZ8 VSE65539:VSE65544 VSE131075:VSE131080 VSE196611:VSE196616 VSE262147:VSE262152 VSE327683:VSE327688 VSE393219:VSE393224 VSE458755:VSE458760 VSE524291:VSE524296 VSE589827:VSE589832 VSE655363:VSE655368 VSE720899:VSE720904 VSE786435:VSE786440 VSE851971:VSE851976 VSE917507:VSE917512 VSE983043:VSE983048 WBV3:WBV8 WCA65539:WCA65544 WCA131075:WCA131080 WCA196611:WCA196616 WCA262147:WCA262152 WCA327683:WCA327688 WCA393219:WCA393224 WCA458755:WCA458760 WCA524291:WCA524296 WCA589827:WCA589832 WCA655363:WCA655368 WCA720899:WCA720904 WCA786435:WCA786440 WCA851971:WCA851976 WCA917507:WCA917512 WCA983043:WCA983048 WLR3:WLR8 WLW65539:WLW65544 WLW131075:WLW131080 WLW196611:WLW196616 WLW262147:WLW262152 WLW327683:WLW327688 WLW393219:WLW393224 WLW458755:WLW458760 WLW524291:WLW524296 WLW589827:WLW589832 WLW655363:WLW655368 WLW720899:WLW720904 WLW786435:WLW786440 WLW851971:WLW851976 WLW917507:WLW917512 WLW983043:WLW983048 WVN3:WVN8 WVS65539:WVS65544 WVS131075:WVS131080 WVS196611:WVS196616 WVS262147:WVS262152 WVS327683:WVS327688 WVS393219:WVS393224 WVS458755:WVS458760 WVS524291:WVS524296 WVS589827:WVS589832 WVS655363:WVS655368 WVS720899:WVS720904 WVS786435:WVS786440 WVS851971:WVS851976 WVS917507:WVS917512 WVS983043:WVS983048">
      <formula1>"1数学物理化学组,2生命科学与医学组,3信息与工程技术组,4地球环境与科学组"</formula1>
    </dataValidation>
  </dataValidations>
  <pageMargins left="0.7" right="0.7" top="0.75" bottom="0.75" header="0.3" footer="0.3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詹科萍</cp:lastModifiedBy>
  <dcterms:created xsi:type="dcterms:W3CDTF">2006-09-16T00:00:00Z</dcterms:created>
  <dcterms:modified xsi:type="dcterms:W3CDTF">2024-08-16T06:25:33Z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D08EE47737DF4667AEE30CC9C53A834B_13</vt:lpwstr>
  </property>
  <property fmtid="{D5CDD505-2E9C-101B-9397-08002B2CF9AE}" pid="3" name="KSOProductBuildVer">
    <vt:lpwstr>2052-12.1.0.17147</vt:lpwstr>
  </property>
</Properties>
</file>