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46727016-42C5-4AFF-9864-0DE247859190}" xr6:coauthVersionLast="45" xr6:coauthVersionMax="45" xr10:uidLastSave="{00000000-0000-0000-0000-000000000000}"/>
  <bookViews>
    <workbookView xWindow="-120" yWindow="-120" windowWidth="29040" windowHeight="15840" xr2:uid="{7DCE87E6-6C7B-4F5B-A81C-C1D2EC139ECC}"/>
  </bookViews>
  <sheets>
    <sheet name="岗位职责与应聘条件" sheetId="1" r:id="rId1"/>
  </sheets>
  <definedNames>
    <definedName name="_xlnm.Print_Area" localSheetId="0">岗位职责与应聘条件!$A$1:$F$5</definedName>
    <definedName name="_xlnm.Print_Titles" localSheetId="0">岗位职责与应聘条件!$3:$3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<sst xmlns="http://schemas.openxmlformats.org/spreadsheetml/2006/main" count="18" uniqueCount="18">
  <si>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大连化物所人员招聘岗位职责与应聘条件一览表</t>
  </si>
  <si>
    <r>
      <t xml:space="preserve">                                                                                    </t>
    </r>
    <r>
      <rPr>
        <sz val="12"/>
        <rFont val="宋体"/>
        <charset val="134"/>
      </rPr>
      <t>序号：</t>
    </r>
    <r>
      <rPr>
        <sz val="12"/>
        <rFont val="Times New Roman"/>
        <family val="1"/>
      </rPr>
      <t>202002</t>
    </r>
    <phoneticPr fontId="5" type="noConversion"/>
  </si>
  <si>
    <r>
      <rPr>
        <b/>
        <sz val="11"/>
        <rFont val="宋体"/>
        <charset val="134"/>
      </rPr>
      <t>序号</t>
    </r>
    <r>
      <rPr>
        <b/>
        <sz val="11"/>
        <rFont val="Times New Roman"/>
        <family val="1"/>
      </rPr>
      <t xml:space="preserve"> </t>
    </r>
  </si>
  <si>
    <t>聘用部门</t>
  </si>
  <si>
    <t>岗位名称</t>
  </si>
  <si>
    <t>岗位类别</t>
  </si>
  <si>
    <t xml:space="preserve">岗位职责或工作内容 </t>
  </si>
  <si>
    <t xml:space="preserve">应聘条件 </t>
  </si>
  <si>
    <t>党委办公室</t>
    <phoneticPr fontId="5" type="noConversion"/>
  </si>
  <si>
    <t>党务管理</t>
    <phoneticPr fontId="5" type="noConversion"/>
  </si>
  <si>
    <t>管理</t>
    <phoneticPr fontId="5" type="noConversion"/>
  </si>
  <si>
    <t>负责基层党组织建设工作，全所党员队伍管理，负责党的统战工作。</t>
    <phoneticPr fontId="5" type="noConversion"/>
  </si>
  <si>
    <t>中共党员，研究生学历，硕士及以上学位，政治素质过硬，文字写作能力强。</t>
    <phoneticPr fontId="5" type="noConversion"/>
  </si>
  <si>
    <t>科学传播处</t>
    <phoneticPr fontId="5" type="noConversion"/>
  </si>
  <si>
    <t>新闻宣传</t>
    <phoneticPr fontId="5" type="noConversion"/>
  </si>
  <si>
    <t>支撑</t>
    <phoneticPr fontId="5" type="noConversion"/>
  </si>
  <si>
    <t>负责媒体沟通对接；新闻稿件撰写、编辑；视频制作、摄影摄像及处内部分其他工作。</t>
    <phoneticPr fontId="5" type="noConversion"/>
  </si>
  <si>
    <t xml:space="preserve">      1、新闻传媒相关专业；
      2、中共党员，研究生学历，硕士及以上学位（第一学历应为全日制统招大学本科），年龄35周岁以下；
      3、具有良好的道德品质、思想政治素质和政治理论水平；
      4、具有围绕新闻热点策划、组织、编辑专题的能力，有较强的策划能力；
      5、文字功底扎实，擅长新闻写作，有较强的新闻敏感性；
      6、熟练使用日常办公软件及图像编辑软件；
      7、热爱新闻宣传事业，踏实肯干，吃苦耐劳，正直诚信，具有良好的沟通协调能力和团队合作精神；
      8、有较好的摄影摄像水平及视频后期剪辑制作能力，有相关工作经验者优先。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</si>
</sst>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2"/>
      <name val="宋体"/>
      <charset val="134"/>
    </font>
    <font>
      <b/>
      <sz val="19"/>
      <name val="宋体"/>
      <charset val="134"/>
    </font>
    <font>
      <sz val="9"/>
      <name val="等线"/>
      <family val="2"/>
      <charset val="134"/>
      <scheme val="minor"/>
    </font>
    <font>
      <sz val="12"/>
      <name val="Times New Roman"/>
      <family val="1"/>
    </font>
    <font>
      <sz val="9"/>
      <name val="宋体"/>
      <charset val="134"/>
    </font>
    <font>
      <sz val="14"/>
      <name val="Times New Roman"/>
      <family val="1"/>
    </font>
    <font>
      <b/>
      <sz val="11"/>
      <name val="Times New Roman"/>
      <family val="1"/>
    </font>
    <font>
      <b/>
      <sz val="11"/>
      <name val="宋体"/>
      <charset val="134"/>
    </font>
    <font>
      <sz val="9"/>
      <color theme="1"/>
      <name val="Times New Roman"/>
      <family val="1"/>
    </font>
    <font>
      <sz val="11"/>
      <name val="Times New Roman"/>
      <family val="1"/>
    </font>
    <font>
      <sz val="10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1" quotePrefix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0" xfId="1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2" xfId="0" quotePrefix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</cellXfs>
  <cellStyles count="2">
    <cellStyle name="常规" xfId="0" builtinId="0"/>
    <cellStyle name="常规_20100429应聘材料" xfId="1" xr:uid="{ACB377F6-F0CF-4F28-8B49-8057A1BD73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AE8B-6D20-4C89-A35E-75EA44F5631E}">
  <sheetPr>
    <pageSetUpPr fitToPage="1"/>
  </sheetPr>
  <dimension ref="A1:G9"/>
  <sheetViews>
    <sheetView tabSelected="1" view="pageBreakPreview" zoomScaleNormal="100" workbookViewId="0">
      <selection activeCell="I5" sqref="I5"/>
    </sheetView>
  </sheetViews>
  <sheetFormatPr defaultColWidth="8.75" defaultRowHeight="15.75" x14ac:dyDescent="0.15"/>
  <cols>
    <col min="1" max="1" width="5" style="25" customWidth="1"/>
    <col min="2" max="2" width="12.375" style="25" customWidth="1"/>
    <col min="3" max="3" width="15.25" style="26" customWidth="1"/>
    <col min="4" max="4" width="9.625" style="26" customWidth="1"/>
    <col min="5" max="5" width="26.125" style="27" customWidth="1"/>
    <col min="6" max="6" width="78.25" style="27" customWidth="1"/>
    <col min="7" max="7" width="8.625" customWidth="1"/>
    <col min="8" max="256" width="8.75" style="27"/>
    <col min="257" max="257" width="5" style="27" customWidth="1"/>
    <col min="258" max="258" width="12.375" style="27" customWidth="1"/>
    <col min="259" max="259" width="15.25" style="27" customWidth="1"/>
    <col min="260" max="260" width="9.625" style="27" customWidth="1"/>
    <col min="261" max="261" width="26.125" style="27" customWidth="1"/>
    <col min="262" max="262" width="78.25" style="27" customWidth="1"/>
    <col min="263" max="263" width="8.625" style="27" customWidth="1"/>
    <col min="264" max="512" width="8.75" style="27"/>
    <col min="513" max="513" width="5" style="27" customWidth="1"/>
    <col min="514" max="514" width="12.375" style="27" customWidth="1"/>
    <col min="515" max="515" width="15.25" style="27" customWidth="1"/>
    <col min="516" max="516" width="9.625" style="27" customWidth="1"/>
    <col min="517" max="517" width="26.125" style="27" customWidth="1"/>
    <col min="518" max="518" width="78.25" style="27" customWidth="1"/>
    <col min="519" max="519" width="8.625" style="27" customWidth="1"/>
    <col min="520" max="768" width="8.75" style="27"/>
    <col min="769" max="769" width="5" style="27" customWidth="1"/>
    <col min="770" max="770" width="12.375" style="27" customWidth="1"/>
    <col min="771" max="771" width="15.25" style="27" customWidth="1"/>
    <col min="772" max="772" width="9.625" style="27" customWidth="1"/>
    <col min="773" max="773" width="26.125" style="27" customWidth="1"/>
    <col min="774" max="774" width="78.25" style="27" customWidth="1"/>
    <col min="775" max="775" width="8.625" style="27" customWidth="1"/>
    <col min="776" max="1024" width="8.75" style="27"/>
    <col min="1025" max="1025" width="5" style="27" customWidth="1"/>
    <col min="1026" max="1026" width="12.375" style="27" customWidth="1"/>
    <col min="1027" max="1027" width="15.25" style="27" customWidth="1"/>
    <col min="1028" max="1028" width="9.625" style="27" customWidth="1"/>
    <col min="1029" max="1029" width="26.125" style="27" customWidth="1"/>
    <col min="1030" max="1030" width="78.25" style="27" customWidth="1"/>
    <col min="1031" max="1031" width="8.625" style="27" customWidth="1"/>
    <col min="1032" max="1280" width="8.75" style="27"/>
    <col min="1281" max="1281" width="5" style="27" customWidth="1"/>
    <col min="1282" max="1282" width="12.375" style="27" customWidth="1"/>
    <col min="1283" max="1283" width="15.25" style="27" customWidth="1"/>
    <col min="1284" max="1284" width="9.625" style="27" customWidth="1"/>
    <col min="1285" max="1285" width="26.125" style="27" customWidth="1"/>
    <col min="1286" max="1286" width="78.25" style="27" customWidth="1"/>
    <col min="1287" max="1287" width="8.625" style="27" customWidth="1"/>
    <col min="1288" max="1536" width="8.75" style="27"/>
    <col min="1537" max="1537" width="5" style="27" customWidth="1"/>
    <col min="1538" max="1538" width="12.375" style="27" customWidth="1"/>
    <col min="1539" max="1539" width="15.25" style="27" customWidth="1"/>
    <col min="1540" max="1540" width="9.625" style="27" customWidth="1"/>
    <col min="1541" max="1541" width="26.125" style="27" customWidth="1"/>
    <col min="1542" max="1542" width="78.25" style="27" customWidth="1"/>
    <col min="1543" max="1543" width="8.625" style="27" customWidth="1"/>
    <col min="1544" max="1792" width="8.75" style="27"/>
    <col min="1793" max="1793" width="5" style="27" customWidth="1"/>
    <col min="1794" max="1794" width="12.375" style="27" customWidth="1"/>
    <col min="1795" max="1795" width="15.25" style="27" customWidth="1"/>
    <col min="1796" max="1796" width="9.625" style="27" customWidth="1"/>
    <col min="1797" max="1797" width="26.125" style="27" customWidth="1"/>
    <col min="1798" max="1798" width="78.25" style="27" customWidth="1"/>
    <col min="1799" max="1799" width="8.625" style="27" customWidth="1"/>
    <col min="1800" max="2048" width="8.75" style="27"/>
    <col min="2049" max="2049" width="5" style="27" customWidth="1"/>
    <col min="2050" max="2050" width="12.375" style="27" customWidth="1"/>
    <col min="2051" max="2051" width="15.25" style="27" customWidth="1"/>
    <col min="2052" max="2052" width="9.625" style="27" customWidth="1"/>
    <col min="2053" max="2053" width="26.125" style="27" customWidth="1"/>
    <col min="2054" max="2054" width="78.25" style="27" customWidth="1"/>
    <col min="2055" max="2055" width="8.625" style="27" customWidth="1"/>
    <col min="2056" max="2304" width="8.75" style="27"/>
    <col min="2305" max="2305" width="5" style="27" customWidth="1"/>
    <col min="2306" max="2306" width="12.375" style="27" customWidth="1"/>
    <col min="2307" max="2307" width="15.25" style="27" customWidth="1"/>
    <col min="2308" max="2308" width="9.625" style="27" customWidth="1"/>
    <col min="2309" max="2309" width="26.125" style="27" customWidth="1"/>
    <col min="2310" max="2310" width="78.25" style="27" customWidth="1"/>
    <col min="2311" max="2311" width="8.625" style="27" customWidth="1"/>
    <col min="2312" max="2560" width="8.75" style="27"/>
    <col min="2561" max="2561" width="5" style="27" customWidth="1"/>
    <col min="2562" max="2562" width="12.375" style="27" customWidth="1"/>
    <col min="2563" max="2563" width="15.25" style="27" customWidth="1"/>
    <col min="2564" max="2564" width="9.625" style="27" customWidth="1"/>
    <col min="2565" max="2565" width="26.125" style="27" customWidth="1"/>
    <col min="2566" max="2566" width="78.25" style="27" customWidth="1"/>
    <col min="2567" max="2567" width="8.625" style="27" customWidth="1"/>
    <col min="2568" max="2816" width="8.75" style="27"/>
    <col min="2817" max="2817" width="5" style="27" customWidth="1"/>
    <col min="2818" max="2818" width="12.375" style="27" customWidth="1"/>
    <col min="2819" max="2819" width="15.25" style="27" customWidth="1"/>
    <col min="2820" max="2820" width="9.625" style="27" customWidth="1"/>
    <col min="2821" max="2821" width="26.125" style="27" customWidth="1"/>
    <col min="2822" max="2822" width="78.25" style="27" customWidth="1"/>
    <col min="2823" max="2823" width="8.625" style="27" customWidth="1"/>
    <col min="2824" max="3072" width="8.75" style="27"/>
    <col min="3073" max="3073" width="5" style="27" customWidth="1"/>
    <col min="3074" max="3074" width="12.375" style="27" customWidth="1"/>
    <col min="3075" max="3075" width="15.25" style="27" customWidth="1"/>
    <col min="3076" max="3076" width="9.625" style="27" customWidth="1"/>
    <col min="3077" max="3077" width="26.125" style="27" customWidth="1"/>
    <col min="3078" max="3078" width="78.25" style="27" customWidth="1"/>
    <col min="3079" max="3079" width="8.625" style="27" customWidth="1"/>
    <col min="3080" max="3328" width="8.75" style="27"/>
    <col min="3329" max="3329" width="5" style="27" customWidth="1"/>
    <col min="3330" max="3330" width="12.375" style="27" customWidth="1"/>
    <col min="3331" max="3331" width="15.25" style="27" customWidth="1"/>
    <col min="3332" max="3332" width="9.625" style="27" customWidth="1"/>
    <col min="3333" max="3333" width="26.125" style="27" customWidth="1"/>
    <col min="3334" max="3334" width="78.25" style="27" customWidth="1"/>
    <col min="3335" max="3335" width="8.625" style="27" customWidth="1"/>
    <col min="3336" max="3584" width="8.75" style="27"/>
    <col min="3585" max="3585" width="5" style="27" customWidth="1"/>
    <col min="3586" max="3586" width="12.375" style="27" customWidth="1"/>
    <col min="3587" max="3587" width="15.25" style="27" customWidth="1"/>
    <col min="3588" max="3588" width="9.625" style="27" customWidth="1"/>
    <col min="3589" max="3589" width="26.125" style="27" customWidth="1"/>
    <col min="3590" max="3590" width="78.25" style="27" customWidth="1"/>
    <col min="3591" max="3591" width="8.625" style="27" customWidth="1"/>
    <col min="3592" max="3840" width="8.75" style="27"/>
    <col min="3841" max="3841" width="5" style="27" customWidth="1"/>
    <col min="3842" max="3842" width="12.375" style="27" customWidth="1"/>
    <col min="3843" max="3843" width="15.25" style="27" customWidth="1"/>
    <col min="3844" max="3844" width="9.625" style="27" customWidth="1"/>
    <col min="3845" max="3845" width="26.125" style="27" customWidth="1"/>
    <col min="3846" max="3846" width="78.25" style="27" customWidth="1"/>
    <col min="3847" max="3847" width="8.625" style="27" customWidth="1"/>
    <col min="3848" max="4096" width="8.75" style="27"/>
    <col min="4097" max="4097" width="5" style="27" customWidth="1"/>
    <col min="4098" max="4098" width="12.375" style="27" customWidth="1"/>
    <col min="4099" max="4099" width="15.25" style="27" customWidth="1"/>
    <col min="4100" max="4100" width="9.625" style="27" customWidth="1"/>
    <col min="4101" max="4101" width="26.125" style="27" customWidth="1"/>
    <col min="4102" max="4102" width="78.25" style="27" customWidth="1"/>
    <col min="4103" max="4103" width="8.625" style="27" customWidth="1"/>
    <col min="4104" max="4352" width="8.75" style="27"/>
    <col min="4353" max="4353" width="5" style="27" customWidth="1"/>
    <col min="4354" max="4354" width="12.375" style="27" customWidth="1"/>
    <col min="4355" max="4355" width="15.25" style="27" customWidth="1"/>
    <col min="4356" max="4356" width="9.625" style="27" customWidth="1"/>
    <col min="4357" max="4357" width="26.125" style="27" customWidth="1"/>
    <col min="4358" max="4358" width="78.25" style="27" customWidth="1"/>
    <col min="4359" max="4359" width="8.625" style="27" customWidth="1"/>
    <col min="4360" max="4608" width="8.75" style="27"/>
    <col min="4609" max="4609" width="5" style="27" customWidth="1"/>
    <col min="4610" max="4610" width="12.375" style="27" customWidth="1"/>
    <col min="4611" max="4611" width="15.25" style="27" customWidth="1"/>
    <col min="4612" max="4612" width="9.625" style="27" customWidth="1"/>
    <col min="4613" max="4613" width="26.125" style="27" customWidth="1"/>
    <col min="4614" max="4614" width="78.25" style="27" customWidth="1"/>
    <col min="4615" max="4615" width="8.625" style="27" customWidth="1"/>
    <col min="4616" max="4864" width="8.75" style="27"/>
    <col min="4865" max="4865" width="5" style="27" customWidth="1"/>
    <col min="4866" max="4866" width="12.375" style="27" customWidth="1"/>
    <col min="4867" max="4867" width="15.25" style="27" customWidth="1"/>
    <col min="4868" max="4868" width="9.625" style="27" customWidth="1"/>
    <col min="4869" max="4869" width="26.125" style="27" customWidth="1"/>
    <col min="4870" max="4870" width="78.25" style="27" customWidth="1"/>
    <col min="4871" max="4871" width="8.625" style="27" customWidth="1"/>
    <col min="4872" max="5120" width="8.75" style="27"/>
    <col min="5121" max="5121" width="5" style="27" customWidth="1"/>
    <col min="5122" max="5122" width="12.375" style="27" customWidth="1"/>
    <col min="5123" max="5123" width="15.25" style="27" customWidth="1"/>
    <col min="5124" max="5124" width="9.625" style="27" customWidth="1"/>
    <col min="5125" max="5125" width="26.125" style="27" customWidth="1"/>
    <col min="5126" max="5126" width="78.25" style="27" customWidth="1"/>
    <col min="5127" max="5127" width="8.625" style="27" customWidth="1"/>
    <col min="5128" max="5376" width="8.75" style="27"/>
    <col min="5377" max="5377" width="5" style="27" customWidth="1"/>
    <col min="5378" max="5378" width="12.375" style="27" customWidth="1"/>
    <col min="5379" max="5379" width="15.25" style="27" customWidth="1"/>
    <col min="5380" max="5380" width="9.625" style="27" customWidth="1"/>
    <col min="5381" max="5381" width="26.125" style="27" customWidth="1"/>
    <col min="5382" max="5382" width="78.25" style="27" customWidth="1"/>
    <col min="5383" max="5383" width="8.625" style="27" customWidth="1"/>
    <col min="5384" max="5632" width="8.75" style="27"/>
    <col min="5633" max="5633" width="5" style="27" customWidth="1"/>
    <col min="5634" max="5634" width="12.375" style="27" customWidth="1"/>
    <col min="5635" max="5635" width="15.25" style="27" customWidth="1"/>
    <col min="5636" max="5636" width="9.625" style="27" customWidth="1"/>
    <col min="5637" max="5637" width="26.125" style="27" customWidth="1"/>
    <col min="5638" max="5638" width="78.25" style="27" customWidth="1"/>
    <col min="5639" max="5639" width="8.625" style="27" customWidth="1"/>
    <col min="5640" max="5888" width="8.75" style="27"/>
    <col min="5889" max="5889" width="5" style="27" customWidth="1"/>
    <col min="5890" max="5890" width="12.375" style="27" customWidth="1"/>
    <col min="5891" max="5891" width="15.25" style="27" customWidth="1"/>
    <col min="5892" max="5892" width="9.625" style="27" customWidth="1"/>
    <col min="5893" max="5893" width="26.125" style="27" customWidth="1"/>
    <col min="5894" max="5894" width="78.25" style="27" customWidth="1"/>
    <col min="5895" max="5895" width="8.625" style="27" customWidth="1"/>
    <col min="5896" max="6144" width="8.75" style="27"/>
    <col min="6145" max="6145" width="5" style="27" customWidth="1"/>
    <col min="6146" max="6146" width="12.375" style="27" customWidth="1"/>
    <col min="6147" max="6147" width="15.25" style="27" customWidth="1"/>
    <col min="6148" max="6148" width="9.625" style="27" customWidth="1"/>
    <col min="6149" max="6149" width="26.125" style="27" customWidth="1"/>
    <col min="6150" max="6150" width="78.25" style="27" customWidth="1"/>
    <col min="6151" max="6151" width="8.625" style="27" customWidth="1"/>
    <col min="6152" max="6400" width="8.75" style="27"/>
    <col min="6401" max="6401" width="5" style="27" customWidth="1"/>
    <col min="6402" max="6402" width="12.375" style="27" customWidth="1"/>
    <col min="6403" max="6403" width="15.25" style="27" customWidth="1"/>
    <col min="6404" max="6404" width="9.625" style="27" customWidth="1"/>
    <col min="6405" max="6405" width="26.125" style="27" customWidth="1"/>
    <col min="6406" max="6406" width="78.25" style="27" customWidth="1"/>
    <col min="6407" max="6407" width="8.625" style="27" customWidth="1"/>
    <col min="6408" max="6656" width="8.75" style="27"/>
    <col min="6657" max="6657" width="5" style="27" customWidth="1"/>
    <col min="6658" max="6658" width="12.375" style="27" customWidth="1"/>
    <col min="6659" max="6659" width="15.25" style="27" customWidth="1"/>
    <col min="6660" max="6660" width="9.625" style="27" customWidth="1"/>
    <col min="6661" max="6661" width="26.125" style="27" customWidth="1"/>
    <col min="6662" max="6662" width="78.25" style="27" customWidth="1"/>
    <col min="6663" max="6663" width="8.625" style="27" customWidth="1"/>
    <col min="6664" max="6912" width="8.75" style="27"/>
    <col min="6913" max="6913" width="5" style="27" customWidth="1"/>
    <col min="6914" max="6914" width="12.375" style="27" customWidth="1"/>
    <col min="6915" max="6915" width="15.25" style="27" customWidth="1"/>
    <col min="6916" max="6916" width="9.625" style="27" customWidth="1"/>
    <col min="6917" max="6917" width="26.125" style="27" customWidth="1"/>
    <col min="6918" max="6918" width="78.25" style="27" customWidth="1"/>
    <col min="6919" max="6919" width="8.625" style="27" customWidth="1"/>
    <col min="6920" max="7168" width="8.75" style="27"/>
    <col min="7169" max="7169" width="5" style="27" customWidth="1"/>
    <col min="7170" max="7170" width="12.375" style="27" customWidth="1"/>
    <col min="7171" max="7171" width="15.25" style="27" customWidth="1"/>
    <col min="7172" max="7172" width="9.625" style="27" customWidth="1"/>
    <col min="7173" max="7173" width="26.125" style="27" customWidth="1"/>
    <col min="7174" max="7174" width="78.25" style="27" customWidth="1"/>
    <col min="7175" max="7175" width="8.625" style="27" customWidth="1"/>
    <col min="7176" max="7424" width="8.75" style="27"/>
    <col min="7425" max="7425" width="5" style="27" customWidth="1"/>
    <col min="7426" max="7426" width="12.375" style="27" customWidth="1"/>
    <col min="7427" max="7427" width="15.25" style="27" customWidth="1"/>
    <col min="7428" max="7428" width="9.625" style="27" customWidth="1"/>
    <col min="7429" max="7429" width="26.125" style="27" customWidth="1"/>
    <col min="7430" max="7430" width="78.25" style="27" customWidth="1"/>
    <col min="7431" max="7431" width="8.625" style="27" customWidth="1"/>
    <col min="7432" max="7680" width="8.75" style="27"/>
    <col min="7681" max="7681" width="5" style="27" customWidth="1"/>
    <col min="7682" max="7682" width="12.375" style="27" customWidth="1"/>
    <col min="7683" max="7683" width="15.25" style="27" customWidth="1"/>
    <col min="7684" max="7684" width="9.625" style="27" customWidth="1"/>
    <col min="7685" max="7685" width="26.125" style="27" customWidth="1"/>
    <col min="7686" max="7686" width="78.25" style="27" customWidth="1"/>
    <col min="7687" max="7687" width="8.625" style="27" customWidth="1"/>
    <col min="7688" max="7936" width="8.75" style="27"/>
    <col min="7937" max="7937" width="5" style="27" customWidth="1"/>
    <col min="7938" max="7938" width="12.375" style="27" customWidth="1"/>
    <col min="7939" max="7939" width="15.25" style="27" customWidth="1"/>
    <col min="7940" max="7940" width="9.625" style="27" customWidth="1"/>
    <col min="7941" max="7941" width="26.125" style="27" customWidth="1"/>
    <col min="7942" max="7942" width="78.25" style="27" customWidth="1"/>
    <col min="7943" max="7943" width="8.625" style="27" customWidth="1"/>
    <col min="7944" max="8192" width="8.75" style="27"/>
    <col min="8193" max="8193" width="5" style="27" customWidth="1"/>
    <col min="8194" max="8194" width="12.375" style="27" customWidth="1"/>
    <col min="8195" max="8195" width="15.25" style="27" customWidth="1"/>
    <col min="8196" max="8196" width="9.625" style="27" customWidth="1"/>
    <col min="8197" max="8197" width="26.125" style="27" customWidth="1"/>
    <col min="8198" max="8198" width="78.25" style="27" customWidth="1"/>
    <col min="8199" max="8199" width="8.625" style="27" customWidth="1"/>
    <col min="8200" max="8448" width="8.75" style="27"/>
    <col min="8449" max="8449" width="5" style="27" customWidth="1"/>
    <col min="8450" max="8450" width="12.375" style="27" customWidth="1"/>
    <col min="8451" max="8451" width="15.25" style="27" customWidth="1"/>
    <col min="8452" max="8452" width="9.625" style="27" customWidth="1"/>
    <col min="8453" max="8453" width="26.125" style="27" customWidth="1"/>
    <col min="8454" max="8454" width="78.25" style="27" customWidth="1"/>
    <col min="8455" max="8455" width="8.625" style="27" customWidth="1"/>
    <col min="8456" max="8704" width="8.75" style="27"/>
    <col min="8705" max="8705" width="5" style="27" customWidth="1"/>
    <col min="8706" max="8706" width="12.375" style="27" customWidth="1"/>
    <col min="8707" max="8707" width="15.25" style="27" customWidth="1"/>
    <col min="8708" max="8708" width="9.625" style="27" customWidth="1"/>
    <col min="8709" max="8709" width="26.125" style="27" customWidth="1"/>
    <col min="8710" max="8710" width="78.25" style="27" customWidth="1"/>
    <col min="8711" max="8711" width="8.625" style="27" customWidth="1"/>
    <col min="8712" max="8960" width="8.75" style="27"/>
    <col min="8961" max="8961" width="5" style="27" customWidth="1"/>
    <col min="8962" max="8962" width="12.375" style="27" customWidth="1"/>
    <col min="8963" max="8963" width="15.25" style="27" customWidth="1"/>
    <col min="8964" max="8964" width="9.625" style="27" customWidth="1"/>
    <col min="8965" max="8965" width="26.125" style="27" customWidth="1"/>
    <col min="8966" max="8966" width="78.25" style="27" customWidth="1"/>
    <col min="8967" max="8967" width="8.625" style="27" customWidth="1"/>
    <col min="8968" max="9216" width="8.75" style="27"/>
    <col min="9217" max="9217" width="5" style="27" customWidth="1"/>
    <col min="9218" max="9218" width="12.375" style="27" customWidth="1"/>
    <col min="9219" max="9219" width="15.25" style="27" customWidth="1"/>
    <col min="9220" max="9220" width="9.625" style="27" customWidth="1"/>
    <col min="9221" max="9221" width="26.125" style="27" customWidth="1"/>
    <col min="9222" max="9222" width="78.25" style="27" customWidth="1"/>
    <col min="9223" max="9223" width="8.625" style="27" customWidth="1"/>
    <col min="9224" max="9472" width="8.75" style="27"/>
    <col min="9473" max="9473" width="5" style="27" customWidth="1"/>
    <col min="9474" max="9474" width="12.375" style="27" customWidth="1"/>
    <col min="9475" max="9475" width="15.25" style="27" customWidth="1"/>
    <col min="9476" max="9476" width="9.625" style="27" customWidth="1"/>
    <col min="9477" max="9477" width="26.125" style="27" customWidth="1"/>
    <col min="9478" max="9478" width="78.25" style="27" customWidth="1"/>
    <col min="9479" max="9479" width="8.625" style="27" customWidth="1"/>
    <col min="9480" max="9728" width="8.75" style="27"/>
    <col min="9729" max="9729" width="5" style="27" customWidth="1"/>
    <col min="9730" max="9730" width="12.375" style="27" customWidth="1"/>
    <col min="9731" max="9731" width="15.25" style="27" customWidth="1"/>
    <col min="9732" max="9732" width="9.625" style="27" customWidth="1"/>
    <col min="9733" max="9733" width="26.125" style="27" customWidth="1"/>
    <col min="9734" max="9734" width="78.25" style="27" customWidth="1"/>
    <col min="9735" max="9735" width="8.625" style="27" customWidth="1"/>
    <col min="9736" max="9984" width="8.75" style="27"/>
    <col min="9985" max="9985" width="5" style="27" customWidth="1"/>
    <col min="9986" max="9986" width="12.375" style="27" customWidth="1"/>
    <col min="9987" max="9987" width="15.25" style="27" customWidth="1"/>
    <col min="9988" max="9988" width="9.625" style="27" customWidth="1"/>
    <col min="9989" max="9989" width="26.125" style="27" customWidth="1"/>
    <col min="9990" max="9990" width="78.25" style="27" customWidth="1"/>
    <col min="9991" max="9991" width="8.625" style="27" customWidth="1"/>
    <col min="9992" max="10240" width="8.75" style="27"/>
    <col min="10241" max="10241" width="5" style="27" customWidth="1"/>
    <col min="10242" max="10242" width="12.375" style="27" customWidth="1"/>
    <col min="10243" max="10243" width="15.25" style="27" customWidth="1"/>
    <col min="10244" max="10244" width="9.625" style="27" customWidth="1"/>
    <col min="10245" max="10245" width="26.125" style="27" customWidth="1"/>
    <col min="10246" max="10246" width="78.25" style="27" customWidth="1"/>
    <col min="10247" max="10247" width="8.625" style="27" customWidth="1"/>
    <col min="10248" max="10496" width="8.75" style="27"/>
    <col min="10497" max="10497" width="5" style="27" customWidth="1"/>
    <col min="10498" max="10498" width="12.375" style="27" customWidth="1"/>
    <col min="10499" max="10499" width="15.25" style="27" customWidth="1"/>
    <col min="10500" max="10500" width="9.625" style="27" customWidth="1"/>
    <col min="10501" max="10501" width="26.125" style="27" customWidth="1"/>
    <col min="10502" max="10502" width="78.25" style="27" customWidth="1"/>
    <col min="10503" max="10503" width="8.625" style="27" customWidth="1"/>
    <col min="10504" max="10752" width="8.75" style="27"/>
    <col min="10753" max="10753" width="5" style="27" customWidth="1"/>
    <col min="10754" max="10754" width="12.375" style="27" customWidth="1"/>
    <col min="10755" max="10755" width="15.25" style="27" customWidth="1"/>
    <col min="10756" max="10756" width="9.625" style="27" customWidth="1"/>
    <col min="10757" max="10757" width="26.125" style="27" customWidth="1"/>
    <col min="10758" max="10758" width="78.25" style="27" customWidth="1"/>
    <col min="10759" max="10759" width="8.625" style="27" customWidth="1"/>
    <col min="10760" max="11008" width="8.75" style="27"/>
    <col min="11009" max="11009" width="5" style="27" customWidth="1"/>
    <col min="11010" max="11010" width="12.375" style="27" customWidth="1"/>
    <col min="11011" max="11011" width="15.25" style="27" customWidth="1"/>
    <col min="11012" max="11012" width="9.625" style="27" customWidth="1"/>
    <col min="11013" max="11013" width="26.125" style="27" customWidth="1"/>
    <col min="11014" max="11014" width="78.25" style="27" customWidth="1"/>
    <col min="11015" max="11015" width="8.625" style="27" customWidth="1"/>
    <col min="11016" max="11264" width="8.75" style="27"/>
    <col min="11265" max="11265" width="5" style="27" customWidth="1"/>
    <col min="11266" max="11266" width="12.375" style="27" customWidth="1"/>
    <col min="11267" max="11267" width="15.25" style="27" customWidth="1"/>
    <col min="11268" max="11268" width="9.625" style="27" customWidth="1"/>
    <col min="11269" max="11269" width="26.125" style="27" customWidth="1"/>
    <col min="11270" max="11270" width="78.25" style="27" customWidth="1"/>
    <col min="11271" max="11271" width="8.625" style="27" customWidth="1"/>
    <col min="11272" max="11520" width="8.75" style="27"/>
    <col min="11521" max="11521" width="5" style="27" customWidth="1"/>
    <col min="11522" max="11522" width="12.375" style="27" customWidth="1"/>
    <col min="11523" max="11523" width="15.25" style="27" customWidth="1"/>
    <col min="11524" max="11524" width="9.625" style="27" customWidth="1"/>
    <col min="11525" max="11525" width="26.125" style="27" customWidth="1"/>
    <col min="11526" max="11526" width="78.25" style="27" customWidth="1"/>
    <col min="11527" max="11527" width="8.625" style="27" customWidth="1"/>
    <col min="11528" max="11776" width="8.75" style="27"/>
    <col min="11777" max="11777" width="5" style="27" customWidth="1"/>
    <col min="11778" max="11778" width="12.375" style="27" customWidth="1"/>
    <col min="11779" max="11779" width="15.25" style="27" customWidth="1"/>
    <col min="11780" max="11780" width="9.625" style="27" customWidth="1"/>
    <col min="11781" max="11781" width="26.125" style="27" customWidth="1"/>
    <col min="11782" max="11782" width="78.25" style="27" customWidth="1"/>
    <col min="11783" max="11783" width="8.625" style="27" customWidth="1"/>
    <col min="11784" max="12032" width="8.75" style="27"/>
    <col min="12033" max="12033" width="5" style="27" customWidth="1"/>
    <col min="12034" max="12034" width="12.375" style="27" customWidth="1"/>
    <col min="12035" max="12035" width="15.25" style="27" customWidth="1"/>
    <col min="12036" max="12036" width="9.625" style="27" customWidth="1"/>
    <col min="12037" max="12037" width="26.125" style="27" customWidth="1"/>
    <col min="12038" max="12038" width="78.25" style="27" customWidth="1"/>
    <col min="12039" max="12039" width="8.625" style="27" customWidth="1"/>
    <col min="12040" max="12288" width="8.75" style="27"/>
    <col min="12289" max="12289" width="5" style="27" customWidth="1"/>
    <col min="12290" max="12290" width="12.375" style="27" customWidth="1"/>
    <col min="12291" max="12291" width="15.25" style="27" customWidth="1"/>
    <col min="12292" max="12292" width="9.625" style="27" customWidth="1"/>
    <col min="12293" max="12293" width="26.125" style="27" customWidth="1"/>
    <col min="12294" max="12294" width="78.25" style="27" customWidth="1"/>
    <col min="12295" max="12295" width="8.625" style="27" customWidth="1"/>
    <col min="12296" max="12544" width="8.75" style="27"/>
    <col min="12545" max="12545" width="5" style="27" customWidth="1"/>
    <col min="12546" max="12546" width="12.375" style="27" customWidth="1"/>
    <col min="12547" max="12547" width="15.25" style="27" customWidth="1"/>
    <col min="12548" max="12548" width="9.625" style="27" customWidth="1"/>
    <col min="12549" max="12549" width="26.125" style="27" customWidth="1"/>
    <col min="12550" max="12550" width="78.25" style="27" customWidth="1"/>
    <col min="12551" max="12551" width="8.625" style="27" customWidth="1"/>
    <col min="12552" max="12800" width="8.75" style="27"/>
    <col min="12801" max="12801" width="5" style="27" customWidth="1"/>
    <col min="12802" max="12802" width="12.375" style="27" customWidth="1"/>
    <col min="12803" max="12803" width="15.25" style="27" customWidth="1"/>
    <col min="12804" max="12804" width="9.625" style="27" customWidth="1"/>
    <col min="12805" max="12805" width="26.125" style="27" customWidth="1"/>
    <col min="12806" max="12806" width="78.25" style="27" customWidth="1"/>
    <col min="12807" max="12807" width="8.625" style="27" customWidth="1"/>
    <col min="12808" max="13056" width="8.75" style="27"/>
    <col min="13057" max="13057" width="5" style="27" customWidth="1"/>
    <col min="13058" max="13058" width="12.375" style="27" customWidth="1"/>
    <col min="13059" max="13059" width="15.25" style="27" customWidth="1"/>
    <col min="13060" max="13060" width="9.625" style="27" customWidth="1"/>
    <col min="13061" max="13061" width="26.125" style="27" customWidth="1"/>
    <col min="13062" max="13062" width="78.25" style="27" customWidth="1"/>
    <col min="13063" max="13063" width="8.625" style="27" customWidth="1"/>
    <col min="13064" max="13312" width="8.75" style="27"/>
    <col min="13313" max="13313" width="5" style="27" customWidth="1"/>
    <col min="13314" max="13314" width="12.375" style="27" customWidth="1"/>
    <col min="13315" max="13315" width="15.25" style="27" customWidth="1"/>
    <col min="13316" max="13316" width="9.625" style="27" customWidth="1"/>
    <col min="13317" max="13317" width="26.125" style="27" customWidth="1"/>
    <col min="13318" max="13318" width="78.25" style="27" customWidth="1"/>
    <col min="13319" max="13319" width="8.625" style="27" customWidth="1"/>
    <col min="13320" max="13568" width="8.75" style="27"/>
    <col min="13569" max="13569" width="5" style="27" customWidth="1"/>
    <col min="13570" max="13570" width="12.375" style="27" customWidth="1"/>
    <col min="13571" max="13571" width="15.25" style="27" customWidth="1"/>
    <col min="13572" max="13572" width="9.625" style="27" customWidth="1"/>
    <col min="13573" max="13573" width="26.125" style="27" customWidth="1"/>
    <col min="13574" max="13574" width="78.25" style="27" customWidth="1"/>
    <col min="13575" max="13575" width="8.625" style="27" customWidth="1"/>
    <col min="13576" max="13824" width="8.75" style="27"/>
    <col min="13825" max="13825" width="5" style="27" customWidth="1"/>
    <col min="13826" max="13826" width="12.375" style="27" customWidth="1"/>
    <col min="13827" max="13827" width="15.25" style="27" customWidth="1"/>
    <col min="13828" max="13828" width="9.625" style="27" customWidth="1"/>
    <col min="13829" max="13829" width="26.125" style="27" customWidth="1"/>
    <col min="13830" max="13830" width="78.25" style="27" customWidth="1"/>
    <col min="13831" max="13831" width="8.625" style="27" customWidth="1"/>
    <col min="13832" max="14080" width="8.75" style="27"/>
    <col min="14081" max="14081" width="5" style="27" customWidth="1"/>
    <col min="14082" max="14082" width="12.375" style="27" customWidth="1"/>
    <col min="14083" max="14083" width="15.25" style="27" customWidth="1"/>
    <col min="14084" max="14084" width="9.625" style="27" customWidth="1"/>
    <col min="14085" max="14085" width="26.125" style="27" customWidth="1"/>
    <col min="14086" max="14086" width="78.25" style="27" customWidth="1"/>
    <col min="14087" max="14087" width="8.625" style="27" customWidth="1"/>
    <col min="14088" max="14336" width="8.75" style="27"/>
    <col min="14337" max="14337" width="5" style="27" customWidth="1"/>
    <col min="14338" max="14338" width="12.375" style="27" customWidth="1"/>
    <col min="14339" max="14339" width="15.25" style="27" customWidth="1"/>
    <col min="14340" max="14340" width="9.625" style="27" customWidth="1"/>
    <col min="14341" max="14341" width="26.125" style="27" customWidth="1"/>
    <col min="14342" max="14342" width="78.25" style="27" customWidth="1"/>
    <col min="14343" max="14343" width="8.625" style="27" customWidth="1"/>
    <col min="14344" max="14592" width="8.75" style="27"/>
    <col min="14593" max="14593" width="5" style="27" customWidth="1"/>
    <col min="14594" max="14594" width="12.375" style="27" customWidth="1"/>
    <col min="14595" max="14595" width="15.25" style="27" customWidth="1"/>
    <col min="14596" max="14596" width="9.625" style="27" customWidth="1"/>
    <col min="14597" max="14597" width="26.125" style="27" customWidth="1"/>
    <col min="14598" max="14598" width="78.25" style="27" customWidth="1"/>
    <col min="14599" max="14599" width="8.625" style="27" customWidth="1"/>
    <col min="14600" max="14848" width="8.75" style="27"/>
    <col min="14849" max="14849" width="5" style="27" customWidth="1"/>
    <col min="14850" max="14850" width="12.375" style="27" customWidth="1"/>
    <col min="14851" max="14851" width="15.25" style="27" customWidth="1"/>
    <col min="14852" max="14852" width="9.625" style="27" customWidth="1"/>
    <col min="14853" max="14853" width="26.125" style="27" customWidth="1"/>
    <col min="14854" max="14854" width="78.25" style="27" customWidth="1"/>
    <col min="14855" max="14855" width="8.625" style="27" customWidth="1"/>
    <col min="14856" max="15104" width="8.75" style="27"/>
    <col min="15105" max="15105" width="5" style="27" customWidth="1"/>
    <col min="15106" max="15106" width="12.375" style="27" customWidth="1"/>
    <col min="15107" max="15107" width="15.25" style="27" customWidth="1"/>
    <col min="15108" max="15108" width="9.625" style="27" customWidth="1"/>
    <col min="15109" max="15109" width="26.125" style="27" customWidth="1"/>
    <col min="15110" max="15110" width="78.25" style="27" customWidth="1"/>
    <col min="15111" max="15111" width="8.625" style="27" customWidth="1"/>
    <col min="15112" max="15360" width="8.75" style="27"/>
    <col min="15361" max="15361" width="5" style="27" customWidth="1"/>
    <col min="15362" max="15362" width="12.375" style="27" customWidth="1"/>
    <col min="15363" max="15363" width="15.25" style="27" customWidth="1"/>
    <col min="15364" max="15364" width="9.625" style="27" customWidth="1"/>
    <col min="15365" max="15365" width="26.125" style="27" customWidth="1"/>
    <col min="15366" max="15366" width="78.25" style="27" customWidth="1"/>
    <col min="15367" max="15367" width="8.625" style="27" customWidth="1"/>
    <col min="15368" max="15616" width="8.75" style="27"/>
    <col min="15617" max="15617" width="5" style="27" customWidth="1"/>
    <col min="15618" max="15618" width="12.375" style="27" customWidth="1"/>
    <col min="15619" max="15619" width="15.25" style="27" customWidth="1"/>
    <col min="15620" max="15620" width="9.625" style="27" customWidth="1"/>
    <col min="15621" max="15621" width="26.125" style="27" customWidth="1"/>
    <col min="15622" max="15622" width="78.25" style="27" customWidth="1"/>
    <col min="15623" max="15623" width="8.625" style="27" customWidth="1"/>
    <col min="15624" max="15872" width="8.75" style="27"/>
    <col min="15873" max="15873" width="5" style="27" customWidth="1"/>
    <col min="15874" max="15874" width="12.375" style="27" customWidth="1"/>
    <col min="15875" max="15875" width="15.25" style="27" customWidth="1"/>
    <col min="15876" max="15876" width="9.625" style="27" customWidth="1"/>
    <col min="15877" max="15877" width="26.125" style="27" customWidth="1"/>
    <col min="15878" max="15878" width="78.25" style="27" customWidth="1"/>
    <col min="15879" max="15879" width="8.625" style="27" customWidth="1"/>
    <col min="15880" max="16128" width="8.75" style="27"/>
    <col min="16129" max="16129" width="5" style="27" customWidth="1"/>
    <col min="16130" max="16130" width="12.375" style="27" customWidth="1"/>
    <col min="16131" max="16131" width="15.25" style="27" customWidth="1"/>
    <col min="16132" max="16132" width="9.625" style="27" customWidth="1"/>
    <col min="16133" max="16133" width="26.125" style="27" customWidth="1"/>
    <col min="16134" max="16134" width="78.25" style="27" customWidth="1"/>
    <col min="16135" max="16135" width="8.625" style="27" customWidth="1"/>
    <col min="16136" max="16384" width="8.75" style="27"/>
  </cols>
  <sheetData>
    <row r="1" spans="1:6" ht="28.5" customHeight="1" x14ac:dyDescent="0.15">
      <c r="A1" s="1" t="s">
        <v>0</v>
      </c>
      <c r="B1" s="1"/>
      <c r="C1" s="1"/>
      <c r="D1" s="1"/>
      <c r="E1" s="2"/>
      <c r="F1" s="2"/>
    </row>
    <row r="2" spans="1:6" s="5" customFormat="1" ht="18.75" customHeight="1" x14ac:dyDescent="0.15">
      <c r="A2" s="3" t="s">
        <v>1</v>
      </c>
      <c r="B2" s="4"/>
      <c r="C2" s="4"/>
      <c r="D2" s="4"/>
      <c r="E2" s="4"/>
      <c r="F2" s="4"/>
    </row>
    <row r="3" spans="1:6" s="8" customFormat="1" ht="29.1" customHeight="1" x14ac:dyDescent="0.1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pans="1:6" customFormat="1" ht="114.75" customHeight="1" x14ac:dyDescent="0.15">
      <c r="A4" s="9">
        <v>1</v>
      </c>
      <c r="B4" s="10" t="s">
        <v>8</v>
      </c>
      <c r="C4" s="11" t="s">
        <v>9</v>
      </c>
      <c r="D4" s="12" t="s">
        <v>10</v>
      </c>
      <c r="E4" s="13" t="s">
        <v>11</v>
      </c>
      <c r="F4" s="14" t="s">
        <v>12</v>
      </c>
    </row>
    <row r="5" spans="1:6" ht="121.5" customHeight="1" x14ac:dyDescent="0.15">
      <c r="A5" s="9">
        <v>2</v>
      </c>
      <c r="B5" s="15" t="s">
        <v>13</v>
      </c>
      <c r="C5" s="16" t="s">
        <v>14</v>
      </c>
      <c r="D5" s="12" t="s">
        <v>15</v>
      </c>
      <c r="E5" s="17" t="s">
        <v>16</v>
      </c>
      <c r="F5" s="18" t="s">
        <v>17</v>
      </c>
    </row>
    <row r="6" spans="1:6" customFormat="1" ht="63.95" customHeight="1" x14ac:dyDescent="0.15">
      <c r="A6" s="19"/>
      <c r="B6" s="20"/>
      <c r="C6" s="21"/>
      <c r="D6" s="21"/>
      <c r="E6" s="22"/>
      <c r="F6" s="23"/>
    </row>
    <row r="7" spans="1:6" customFormat="1" ht="63.95" customHeight="1" x14ac:dyDescent="0.15">
      <c r="A7" s="19"/>
      <c r="B7" s="20"/>
      <c r="C7" s="20"/>
      <c r="D7" s="21"/>
      <c r="E7" s="22"/>
      <c r="F7" s="23"/>
    </row>
    <row r="8" spans="1:6" customFormat="1" ht="59.1" customHeight="1" x14ac:dyDescent="0.15">
      <c r="A8" s="19"/>
      <c r="B8" s="20"/>
      <c r="C8" s="20"/>
      <c r="D8" s="24"/>
      <c r="E8" s="23"/>
      <c r="F8" s="23"/>
    </row>
    <row r="9" spans="1:6" ht="63.95" customHeight="1" x14ac:dyDescent="0.15">
      <c r="A9" s="19"/>
      <c r="B9" s="20"/>
      <c r="C9" s="20"/>
      <c r="D9" s="20"/>
      <c r="E9" s="23"/>
      <c r="F9" s="23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honeticPr fontId="3" type="noConversion"/>
  <dataValidations count="1">
    <dataValidation type="list" allowBlank="1" showInputMessage="1" showErrorMessage="1" sqref="D8:D9 IZ8:IZ9 SV8:SV9 ACR8:ACR9 AMN8:AMN9 AWJ8:AWJ9 BGF8:BGF9 BQB8:BQB9 BZX8:BZX9 CJT8:CJT9 CTP8:CTP9 DDL8:DDL9 DNH8:DNH9 DXD8:DXD9 EGZ8:EGZ9 EQV8:EQV9 FAR8:FAR9 FKN8:FKN9 FUJ8:FUJ9 GEF8:GEF9 GOB8:GOB9 GXX8:GXX9 HHT8:HHT9 HRP8:HRP9 IBL8:IBL9 ILH8:ILH9 IVD8:IVD9 JEZ8:JEZ9 JOV8:JOV9 JYR8:JYR9 KIN8:KIN9 KSJ8:KSJ9 LCF8:LCF9 LMB8:LMB9 LVX8:LVX9 MFT8:MFT9 MPP8:MPP9 MZL8:MZL9 NJH8:NJH9 NTD8:NTD9 OCZ8:OCZ9 OMV8:OMV9 OWR8:OWR9 PGN8:PGN9 PQJ8:PQJ9 QAF8:QAF9 QKB8:QKB9 QTX8:QTX9 RDT8:RDT9 RNP8:RNP9 RXL8:RXL9 SHH8:SHH9 SRD8:SRD9 TAZ8:TAZ9 TKV8:TKV9 TUR8:TUR9 UEN8:UEN9 UOJ8:UOJ9 UYF8:UYF9 VIB8:VIB9 VRX8:VRX9 WBT8:WBT9 WLP8:WLP9 WVL8:WVL9 D65544:D65545 IZ65544:IZ65545 SV65544:SV65545 ACR65544:ACR65545 AMN65544:AMN65545 AWJ65544:AWJ65545 BGF65544:BGF65545 BQB65544:BQB65545 BZX65544:BZX65545 CJT65544:CJT65545 CTP65544:CTP65545 DDL65544:DDL65545 DNH65544:DNH65545 DXD65544:DXD65545 EGZ65544:EGZ65545 EQV65544:EQV65545 FAR65544:FAR65545 FKN65544:FKN65545 FUJ65544:FUJ65545 GEF65544:GEF65545 GOB65544:GOB65545 GXX65544:GXX65545 HHT65544:HHT65545 HRP65544:HRP65545 IBL65544:IBL65545 ILH65544:ILH65545 IVD65544:IVD65545 JEZ65544:JEZ65545 JOV65544:JOV65545 JYR65544:JYR65545 KIN65544:KIN65545 KSJ65544:KSJ65545 LCF65544:LCF65545 LMB65544:LMB65545 LVX65544:LVX65545 MFT65544:MFT65545 MPP65544:MPP65545 MZL65544:MZL65545 NJH65544:NJH65545 NTD65544:NTD65545 OCZ65544:OCZ65545 OMV65544:OMV65545 OWR65544:OWR65545 PGN65544:PGN65545 PQJ65544:PQJ65545 QAF65544:QAF65545 QKB65544:QKB65545 QTX65544:QTX65545 RDT65544:RDT65545 RNP65544:RNP65545 RXL65544:RXL65545 SHH65544:SHH65545 SRD65544:SRD65545 TAZ65544:TAZ65545 TKV65544:TKV65545 TUR65544:TUR65545 UEN65544:UEN65545 UOJ65544:UOJ65545 UYF65544:UYF65545 VIB65544:VIB65545 VRX65544:VRX65545 WBT65544:WBT65545 WLP65544:WLP65545 WVL65544:WVL65545 D131080:D131081 IZ131080:IZ131081 SV131080:SV131081 ACR131080:ACR131081 AMN131080:AMN131081 AWJ131080:AWJ131081 BGF131080:BGF131081 BQB131080:BQB131081 BZX131080:BZX131081 CJT131080:CJT131081 CTP131080:CTP131081 DDL131080:DDL131081 DNH131080:DNH131081 DXD131080:DXD131081 EGZ131080:EGZ131081 EQV131080:EQV131081 FAR131080:FAR131081 FKN131080:FKN131081 FUJ131080:FUJ131081 GEF131080:GEF131081 GOB131080:GOB131081 GXX131080:GXX131081 HHT131080:HHT131081 HRP131080:HRP131081 IBL131080:IBL131081 ILH131080:ILH131081 IVD131080:IVD131081 JEZ131080:JEZ131081 JOV131080:JOV131081 JYR131080:JYR131081 KIN131080:KIN131081 KSJ131080:KSJ131081 LCF131080:LCF131081 LMB131080:LMB131081 LVX131080:LVX131081 MFT131080:MFT131081 MPP131080:MPP131081 MZL131080:MZL131081 NJH131080:NJH131081 NTD131080:NTD131081 OCZ131080:OCZ131081 OMV131080:OMV131081 OWR131080:OWR131081 PGN131080:PGN131081 PQJ131080:PQJ131081 QAF131080:QAF131081 QKB131080:QKB131081 QTX131080:QTX131081 RDT131080:RDT131081 RNP131080:RNP131081 RXL131080:RXL131081 SHH131080:SHH131081 SRD131080:SRD131081 TAZ131080:TAZ131081 TKV131080:TKV131081 TUR131080:TUR131081 UEN131080:UEN131081 UOJ131080:UOJ131081 UYF131080:UYF131081 VIB131080:VIB131081 VRX131080:VRX131081 WBT131080:WBT131081 WLP131080:WLP131081 WVL131080:WVL131081 D196616:D196617 IZ196616:IZ196617 SV196616:SV196617 ACR196616:ACR196617 AMN196616:AMN196617 AWJ196616:AWJ196617 BGF196616:BGF196617 BQB196616:BQB196617 BZX196616:BZX196617 CJT196616:CJT196617 CTP196616:CTP196617 DDL196616:DDL196617 DNH196616:DNH196617 DXD196616:DXD196617 EGZ196616:EGZ196617 EQV196616:EQV196617 FAR196616:FAR196617 FKN196616:FKN196617 FUJ196616:FUJ196617 GEF196616:GEF196617 GOB196616:GOB196617 GXX196616:GXX196617 HHT196616:HHT196617 HRP196616:HRP196617 IBL196616:IBL196617 ILH196616:ILH196617 IVD196616:IVD196617 JEZ196616:JEZ196617 JOV196616:JOV196617 JYR196616:JYR196617 KIN196616:KIN196617 KSJ196616:KSJ196617 LCF196616:LCF196617 LMB196616:LMB196617 LVX196616:LVX196617 MFT196616:MFT196617 MPP196616:MPP196617 MZL196616:MZL196617 NJH196616:NJH196617 NTD196616:NTD196617 OCZ196616:OCZ196617 OMV196616:OMV196617 OWR196616:OWR196617 PGN196616:PGN196617 PQJ196616:PQJ196617 QAF196616:QAF196617 QKB196616:QKB196617 QTX196616:QTX196617 RDT196616:RDT196617 RNP196616:RNP196617 RXL196616:RXL196617 SHH196616:SHH196617 SRD196616:SRD196617 TAZ196616:TAZ196617 TKV196616:TKV196617 TUR196616:TUR196617 UEN196616:UEN196617 UOJ196616:UOJ196617 UYF196616:UYF196617 VIB196616:VIB196617 VRX196616:VRX196617 WBT196616:WBT196617 WLP196616:WLP196617 WVL196616:WVL196617 D262152:D262153 IZ262152:IZ262153 SV262152:SV262153 ACR262152:ACR262153 AMN262152:AMN262153 AWJ262152:AWJ262153 BGF262152:BGF262153 BQB262152:BQB262153 BZX262152:BZX262153 CJT262152:CJT262153 CTP262152:CTP262153 DDL262152:DDL262153 DNH262152:DNH262153 DXD262152:DXD262153 EGZ262152:EGZ262153 EQV262152:EQV262153 FAR262152:FAR262153 FKN262152:FKN262153 FUJ262152:FUJ262153 GEF262152:GEF262153 GOB262152:GOB262153 GXX262152:GXX262153 HHT262152:HHT262153 HRP262152:HRP262153 IBL262152:IBL262153 ILH262152:ILH262153 IVD262152:IVD262153 JEZ262152:JEZ262153 JOV262152:JOV262153 JYR262152:JYR262153 KIN262152:KIN262153 KSJ262152:KSJ262153 LCF262152:LCF262153 LMB262152:LMB262153 LVX262152:LVX262153 MFT262152:MFT262153 MPP262152:MPP262153 MZL262152:MZL262153 NJH262152:NJH262153 NTD262152:NTD262153 OCZ262152:OCZ262153 OMV262152:OMV262153 OWR262152:OWR262153 PGN262152:PGN262153 PQJ262152:PQJ262153 QAF262152:QAF262153 QKB262152:QKB262153 QTX262152:QTX262153 RDT262152:RDT262153 RNP262152:RNP262153 RXL262152:RXL262153 SHH262152:SHH262153 SRD262152:SRD262153 TAZ262152:TAZ262153 TKV262152:TKV262153 TUR262152:TUR262153 UEN262152:UEN262153 UOJ262152:UOJ262153 UYF262152:UYF262153 VIB262152:VIB262153 VRX262152:VRX262153 WBT262152:WBT262153 WLP262152:WLP262153 WVL262152:WVL262153 D327688:D327689 IZ327688:IZ327689 SV327688:SV327689 ACR327688:ACR327689 AMN327688:AMN327689 AWJ327688:AWJ327689 BGF327688:BGF327689 BQB327688:BQB327689 BZX327688:BZX327689 CJT327688:CJT327689 CTP327688:CTP327689 DDL327688:DDL327689 DNH327688:DNH327689 DXD327688:DXD327689 EGZ327688:EGZ327689 EQV327688:EQV327689 FAR327688:FAR327689 FKN327688:FKN327689 FUJ327688:FUJ327689 GEF327688:GEF327689 GOB327688:GOB327689 GXX327688:GXX327689 HHT327688:HHT327689 HRP327688:HRP327689 IBL327688:IBL327689 ILH327688:ILH327689 IVD327688:IVD327689 JEZ327688:JEZ327689 JOV327688:JOV327689 JYR327688:JYR327689 KIN327688:KIN327689 KSJ327688:KSJ327689 LCF327688:LCF327689 LMB327688:LMB327689 LVX327688:LVX327689 MFT327688:MFT327689 MPP327688:MPP327689 MZL327688:MZL327689 NJH327688:NJH327689 NTD327688:NTD327689 OCZ327688:OCZ327689 OMV327688:OMV327689 OWR327688:OWR327689 PGN327688:PGN327689 PQJ327688:PQJ327689 QAF327688:QAF327689 QKB327688:QKB327689 QTX327688:QTX327689 RDT327688:RDT327689 RNP327688:RNP327689 RXL327688:RXL327689 SHH327688:SHH327689 SRD327688:SRD327689 TAZ327688:TAZ327689 TKV327688:TKV327689 TUR327688:TUR327689 UEN327688:UEN327689 UOJ327688:UOJ327689 UYF327688:UYF327689 VIB327688:VIB327689 VRX327688:VRX327689 WBT327688:WBT327689 WLP327688:WLP327689 WVL327688:WVL327689 D393224:D393225 IZ393224:IZ393225 SV393224:SV393225 ACR393224:ACR393225 AMN393224:AMN393225 AWJ393224:AWJ393225 BGF393224:BGF393225 BQB393224:BQB393225 BZX393224:BZX393225 CJT393224:CJT393225 CTP393224:CTP393225 DDL393224:DDL393225 DNH393224:DNH393225 DXD393224:DXD393225 EGZ393224:EGZ393225 EQV393224:EQV393225 FAR393224:FAR393225 FKN393224:FKN393225 FUJ393224:FUJ393225 GEF393224:GEF393225 GOB393224:GOB393225 GXX393224:GXX393225 HHT393224:HHT393225 HRP393224:HRP393225 IBL393224:IBL393225 ILH393224:ILH393225 IVD393224:IVD393225 JEZ393224:JEZ393225 JOV393224:JOV393225 JYR393224:JYR393225 KIN393224:KIN393225 KSJ393224:KSJ393225 LCF393224:LCF393225 LMB393224:LMB393225 LVX393224:LVX393225 MFT393224:MFT393225 MPP393224:MPP393225 MZL393224:MZL393225 NJH393224:NJH393225 NTD393224:NTD393225 OCZ393224:OCZ393225 OMV393224:OMV393225 OWR393224:OWR393225 PGN393224:PGN393225 PQJ393224:PQJ393225 QAF393224:QAF393225 QKB393224:QKB393225 QTX393224:QTX393225 RDT393224:RDT393225 RNP393224:RNP393225 RXL393224:RXL393225 SHH393224:SHH393225 SRD393224:SRD393225 TAZ393224:TAZ393225 TKV393224:TKV393225 TUR393224:TUR393225 UEN393224:UEN393225 UOJ393224:UOJ393225 UYF393224:UYF393225 VIB393224:VIB393225 VRX393224:VRX393225 WBT393224:WBT393225 WLP393224:WLP393225 WVL393224:WVL393225 D458760:D458761 IZ458760:IZ458761 SV458760:SV458761 ACR458760:ACR458761 AMN458760:AMN458761 AWJ458760:AWJ458761 BGF458760:BGF458761 BQB458760:BQB458761 BZX458760:BZX458761 CJT458760:CJT458761 CTP458760:CTP458761 DDL458760:DDL458761 DNH458760:DNH458761 DXD458760:DXD458761 EGZ458760:EGZ458761 EQV458760:EQV458761 FAR458760:FAR458761 FKN458760:FKN458761 FUJ458760:FUJ458761 GEF458760:GEF458761 GOB458760:GOB458761 GXX458760:GXX458761 HHT458760:HHT458761 HRP458760:HRP458761 IBL458760:IBL458761 ILH458760:ILH458761 IVD458760:IVD458761 JEZ458760:JEZ458761 JOV458760:JOV458761 JYR458760:JYR458761 KIN458760:KIN458761 KSJ458760:KSJ458761 LCF458760:LCF458761 LMB458760:LMB458761 LVX458760:LVX458761 MFT458760:MFT458761 MPP458760:MPP458761 MZL458760:MZL458761 NJH458760:NJH458761 NTD458760:NTD458761 OCZ458760:OCZ458761 OMV458760:OMV458761 OWR458760:OWR458761 PGN458760:PGN458761 PQJ458760:PQJ458761 QAF458760:QAF458761 QKB458760:QKB458761 QTX458760:QTX458761 RDT458760:RDT458761 RNP458760:RNP458761 RXL458760:RXL458761 SHH458760:SHH458761 SRD458760:SRD458761 TAZ458760:TAZ458761 TKV458760:TKV458761 TUR458760:TUR458761 UEN458760:UEN458761 UOJ458760:UOJ458761 UYF458760:UYF458761 VIB458760:VIB458761 VRX458760:VRX458761 WBT458760:WBT458761 WLP458760:WLP458761 WVL458760:WVL458761 D524296:D524297 IZ524296:IZ524297 SV524296:SV524297 ACR524296:ACR524297 AMN524296:AMN524297 AWJ524296:AWJ524297 BGF524296:BGF524297 BQB524296:BQB524297 BZX524296:BZX524297 CJT524296:CJT524297 CTP524296:CTP524297 DDL524296:DDL524297 DNH524296:DNH524297 DXD524296:DXD524297 EGZ524296:EGZ524297 EQV524296:EQV524297 FAR524296:FAR524297 FKN524296:FKN524297 FUJ524296:FUJ524297 GEF524296:GEF524297 GOB524296:GOB524297 GXX524296:GXX524297 HHT524296:HHT524297 HRP524296:HRP524297 IBL524296:IBL524297 ILH524296:ILH524297 IVD524296:IVD524297 JEZ524296:JEZ524297 JOV524296:JOV524297 JYR524296:JYR524297 KIN524296:KIN524297 KSJ524296:KSJ524297 LCF524296:LCF524297 LMB524296:LMB524297 LVX524296:LVX524297 MFT524296:MFT524297 MPP524296:MPP524297 MZL524296:MZL524297 NJH524296:NJH524297 NTD524296:NTD524297 OCZ524296:OCZ524297 OMV524296:OMV524297 OWR524296:OWR524297 PGN524296:PGN524297 PQJ524296:PQJ524297 QAF524296:QAF524297 QKB524296:QKB524297 QTX524296:QTX524297 RDT524296:RDT524297 RNP524296:RNP524297 RXL524296:RXL524297 SHH524296:SHH524297 SRD524296:SRD524297 TAZ524296:TAZ524297 TKV524296:TKV524297 TUR524296:TUR524297 UEN524296:UEN524297 UOJ524296:UOJ524297 UYF524296:UYF524297 VIB524296:VIB524297 VRX524296:VRX524297 WBT524296:WBT524297 WLP524296:WLP524297 WVL524296:WVL524297 D589832:D589833 IZ589832:IZ589833 SV589832:SV589833 ACR589832:ACR589833 AMN589832:AMN589833 AWJ589832:AWJ589833 BGF589832:BGF589833 BQB589832:BQB589833 BZX589832:BZX589833 CJT589832:CJT589833 CTP589832:CTP589833 DDL589832:DDL589833 DNH589832:DNH589833 DXD589832:DXD589833 EGZ589832:EGZ589833 EQV589832:EQV589833 FAR589832:FAR589833 FKN589832:FKN589833 FUJ589832:FUJ589833 GEF589832:GEF589833 GOB589832:GOB589833 GXX589832:GXX589833 HHT589832:HHT589833 HRP589832:HRP589833 IBL589832:IBL589833 ILH589832:ILH589833 IVD589832:IVD589833 JEZ589832:JEZ589833 JOV589832:JOV589833 JYR589832:JYR589833 KIN589832:KIN589833 KSJ589832:KSJ589833 LCF589832:LCF589833 LMB589832:LMB589833 LVX589832:LVX589833 MFT589832:MFT589833 MPP589832:MPP589833 MZL589832:MZL589833 NJH589832:NJH589833 NTD589832:NTD589833 OCZ589832:OCZ589833 OMV589832:OMV589833 OWR589832:OWR589833 PGN589832:PGN589833 PQJ589832:PQJ589833 QAF589832:QAF589833 QKB589832:QKB589833 QTX589832:QTX589833 RDT589832:RDT589833 RNP589832:RNP589833 RXL589832:RXL589833 SHH589832:SHH589833 SRD589832:SRD589833 TAZ589832:TAZ589833 TKV589832:TKV589833 TUR589832:TUR589833 UEN589832:UEN589833 UOJ589832:UOJ589833 UYF589832:UYF589833 VIB589832:VIB589833 VRX589832:VRX589833 WBT589832:WBT589833 WLP589832:WLP589833 WVL589832:WVL589833 D655368:D655369 IZ655368:IZ655369 SV655368:SV655369 ACR655368:ACR655369 AMN655368:AMN655369 AWJ655368:AWJ655369 BGF655368:BGF655369 BQB655368:BQB655369 BZX655368:BZX655369 CJT655368:CJT655369 CTP655368:CTP655369 DDL655368:DDL655369 DNH655368:DNH655369 DXD655368:DXD655369 EGZ655368:EGZ655369 EQV655368:EQV655369 FAR655368:FAR655369 FKN655368:FKN655369 FUJ655368:FUJ655369 GEF655368:GEF655369 GOB655368:GOB655369 GXX655368:GXX655369 HHT655368:HHT655369 HRP655368:HRP655369 IBL655368:IBL655369 ILH655368:ILH655369 IVD655368:IVD655369 JEZ655368:JEZ655369 JOV655368:JOV655369 JYR655368:JYR655369 KIN655368:KIN655369 KSJ655368:KSJ655369 LCF655368:LCF655369 LMB655368:LMB655369 LVX655368:LVX655369 MFT655368:MFT655369 MPP655368:MPP655369 MZL655368:MZL655369 NJH655368:NJH655369 NTD655368:NTD655369 OCZ655368:OCZ655369 OMV655368:OMV655369 OWR655368:OWR655369 PGN655368:PGN655369 PQJ655368:PQJ655369 QAF655368:QAF655369 QKB655368:QKB655369 QTX655368:QTX655369 RDT655368:RDT655369 RNP655368:RNP655369 RXL655368:RXL655369 SHH655368:SHH655369 SRD655368:SRD655369 TAZ655368:TAZ655369 TKV655368:TKV655369 TUR655368:TUR655369 UEN655368:UEN655369 UOJ655368:UOJ655369 UYF655368:UYF655369 VIB655368:VIB655369 VRX655368:VRX655369 WBT655368:WBT655369 WLP655368:WLP655369 WVL655368:WVL655369 D720904:D720905 IZ720904:IZ720905 SV720904:SV720905 ACR720904:ACR720905 AMN720904:AMN720905 AWJ720904:AWJ720905 BGF720904:BGF720905 BQB720904:BQB720905 BZX720904:BZX720905 CJT720904:CJT720905 CTP720904:CTP720905 DDL720904:DDL720905 DNH720904:DNH720905 DXD720904:DXD720905 EGZ720904:EGZ720905 EQV720904:EQV720905 FAR720904:FAR720905 FKN720904:FKN720905 FUJ720904:FUJ720905 GEF720904:GEF720905 GOB720904:GOB720905 GXX720904:GXX720905 HHT720904:HHT720905 HRP720904:HRP720905 IBL720904:IBL720905 ILH720904:ILH720905 IVD720904:IVD720905 JEZ720904:JEZ720905 JOV720904:JOV720905 JYR720904:JYR720905 KIN720904:KIN720905 KSJ720904:KSJ720905 LCF720904:LCF720905 LMB720904:LMB720905 LVX720904:LVX720905 MFT720904:MFT720905 MPP720904:MPP720905 MZL720904:MZL720905 NJH720904:NJH720905 NTD720904:NTD720905 OCZ720904:OCZ720905 OMV720904:OMV720905 OWR720904:OWR720905 PGN720904:PGN720905 PQJ720904:PQJ720905 QAF720904:QAF720905 QKB720904:QKB720905 QTX720904:QTX720905 RDT720904:RDT720905 RNP720904:RNP720905 RXL720904:RXL720905 SHH720904:SHH720905 SRD720904:SRD720905 TAZ720904:TAZ720905 TKV720904:TKV720905 TUR720904:TUR720905 UEN720904:UEN720905 UOJ720904:UOJ720905 UYF720904:UYF720905 VIB720904:VIB720905 VRX720904:VRX720905 WBT720904:WBT720905 WLP720904:WLP720905 WVL720904:WVL720905 D786440:D786441 IZ786440:IZ786441 SV786440:SV786441 ACR786440:ACR786441 AMN786440:AMN786441 AWJ786440:AWJ786441 BGF786440:BGF786441 BQB786440:BQB786441 BZX786440:BZX786441 CJT786440:CJT786441 CTP786440:CTP786441 DDL786440:DDL786441 DNH786440:DNH786441 DXD786440:DXD786441 EGZ786440:EGZ786441 EQV786440:EQV786441 FAR786440:FAR786441 FKN786440:FKN786441 FUJ786440:FUJ786441 GEF786440:GEF786441 GOB786440:GOB786441 GXX786440:GXX786441 HHT786440:HHT786441 HRP786440:HRP786441 IBL786440:IBL786441 ILH786440:ILH786441 IVD786440:IVD786441 JEZ786440:JEZ786441 JOV786440:JOV786441 JYR786440:JYR786441 KIN786440:KIN786441 KSJ786440:KSJ786441 LCF786440:LCF786441 LMB786440:LMB786441 LVX786440:LVX786441 MFT786440:MFT786441 MPP786440:MPP786441 MZL786440:MZL786441 NJH786440:NJH786441 NTD786440:NTD786441 OCZ786440:OCZ786441 OMV786440:OMV786441 OWR786440:OWR786441 PGN786440:PGN786441 PQJ786440:PQJ786441 QAF786440:QAF786441 QKB786440:QKB786441 QTX786440:QTX786441 RDT786440:RDT786441 RNP786440:RNP786441 RXL786440:RXL786441 SHH786440:SHH786441 SRD786440:SRD786441 TAZ786440:TAZ786441 TKV786440:TKV786441 TUR786440:TUR786441 UEN786440:UEN786441 UOJ786440:UOJ786441 UYF786440:UYF786441 VIB786440:VIB786441 VRX786440:VRX786441 WBT786440:WBT786441 WLP786440:WLP786441 WVL786440:WVL786441 D851976:D851977 IZ851976:IZ851977 SV851976:SV851977 ACR851976:ACR851977 AMN851976:AMN851977 AWJ851976:AWJ851977 BGF851976:BGF851977 BQB851976:BQB851977 BZX851976:BZX851977 CJT851976:CJT851977 CTP851976:CTP851977 DDL851976:DDL851977 DNH851976:DNH851977 DXD851976:DXD851977 EGZ851976:EGZ851977 EQV851976:EQV851977 FAR851976:FAR851977 FKN851976:FKN851977 FUJ851976:FUJ851977 GEF851976:GEF851977 GOB851976:GOB851977 GXX851976:GXX851977 HHT851976:HHT851977 HRP851976:HRP851977 IBL851976:IBL851977 ILH851976:ILH851977 IVD851976:IVD851977 JEZ851976:JEZ851977 JOV851976:JOV851977 JYR851976:JYR851977 KIN851976:KIN851977 KSJ851976:KSJ851977 LCF851976:LCF851977 LMB851976:LMB851977 LVX851976:LVX851977 MFT851976:MFT851977 MPP851976:MPP851977 MZL851976:MZL851977 NJH851976:NJH851977 NTD851976:NTD851977 OCZ851976:OCZ851977 OMV851976:OMV851977 OWR851976:OWR851977 PGN851976:PGN851977 PQJ851976:PQJ851977 QAF851976:QAF851977 QKB851976:QKB851977 QTX851976:QTX851977 RDT851976:RDT851977 RNP851976:RNP851977 RXL851976:RXL851977 SHH851976:SHH851977 SRD851976:SRD851977 TAZ851976:TAZ851977 TKV851976:TKV851977 TUR851976:TUR851977 UEN851976:UEN851977 UOJ851976:UOJ851977 UYF851976:UYF851977 VIB851976:VIB851977 VRX851976:VRX851977 WBT851976:WBT851977 WLP851976:WLP851977 WVL851976:WVL851977 D917512:D917513 IZ917512:IZ917513 SV917512:SV917513 ACR917512:ACR917513 AMN917512:AMN917513 AWJ917512:AWJ917513 BGF917512:BGF917513 BQB917512:BQB917513 BZX917512:BZX917513 CJT917512:CJT917513 CTP917512:CTP917513 DDL917512:DDL917513 DNH917512:DNH917513 DXD917512:DXD917513 EGZ917512:EGZ917513 EQV917512:EQV917513 FAR917512:FAR917513 FKN917512:FKN917513 FUJ917512:FUJ917513 GEF917512:GEF917513 GOB917512:GOB917513 GXX917512:GXX917513 HHT917512:HHT917513 HRP917512:HRP917513 IBL917512:IBL917513 ILH917512:ILH917513 IVD917512:IVD917513 JEZ917512:JEZ917513 JOV917512:JOV917513 JYR917512:JYR917513 KIN917512:KIN917513 KSJ917512:KSJ917513 LCF917512:LCF917513 LMB917512:LMB917513 LVX917512:LVX917513 MFT917512:MFT917513 MPP917512:MPP917513 MZL917512:MZL917513 NJH917512:NJH917513 NTD917512:NTD917513 OCZ917512:OCZ917513 OMV917512:OMV917513 OWR917512:OWR917513 PGN917512:PGN917513 PQJ917512:PQJ917513 QAF917512:QAF917513 QKB917512:QKB917513 QTX917512:QTX917513 RDT917512:RDT917513 RNP917512:RNP917513 RXL917512:RXL917513 SHH917512:SHH917513 SRD917512:SRD917513 TAZ917512:TAZ917513 TKV917512:TKV917513 TUR917512:TUR917513 UEN917512:UEN917513 UOJ917512:UOJ917513 UYF917512:UYF917513 VIB917512:VIB917513 VRX917512:VRX917513 WBT917512:WBT917513 WLP917512:WLP917513 WVL917512:WVL917513 D983048:D983049 IZ983048:IZ983049 SV983048:SV983049 ACR983048:ACR983049 AMN983048:AMN983049 AWJ983048:AWJ983049 BGF983048:BGF983049 BQB983048:BQB983049 BZX983048:BZX983049 CJT983048:CJT983049 CTP983048:CTP983049 DDL983048:DDL983049 DNH983048:DNH983049 DXD983048:DXD983049 EGZ983048:EGZ983049 EQV983048:EQV983049 FAR983048:FAR983049 FKN983048:FKN983049 FUJ983048:FUJ983049 GEF983048:GEF983049 GOB983048:GOB983049 GXX983048:GXX983049 HHT983048:HHT983049 HRP983048:HRP983049 IBL983048:IBL983049 ILH983048:ILH983049 IVD983048:IVD983049 JEZ983048:JEZ983049 JOV983048:JOV983049 JYR983048:JYR983049 KIN983048:KIN983049 KSJ983048:KSJ983049 LCF983048:LCF983049 LMB983048:LMB983049 LVX983048:LVX983049 MFT983048:MFT983049 MPP983048:MPP983049 MZL983048:MZL983049 NJH983048:NJH983049 NTD983048:NTD983049 OCZ983048:OCZ983049 OMV983048:OMV983049 OWR983048:OWR983049 PGN983048:PGN983049 PQJ983048:PQJ983049 QAF983048:QAF983049 QKB983048:QKB983049 QTX983048:QTX983049 RDT983048:RDT983049 RNP983048:RNP983049 RXL983048:RXL983049 SHH983048:SHH983049 SRD983048:SRD983049 TAZ983048:TAZ983049 TKV983048:TKV983049 TUR983048:TUR983049 UEN983048:UEN983049 UOJ983048:UOJ983049 UYF983048:UYF983049 VIB983048:VIB983049 VRX983048:VRX983049 WBT983048:WBT983049 WLP983048:WLP983049 WVL983048:WVL983049" xr:uid="{3447B48F-17C3-4248-B24B-757CDA30AE3F}">
      <formula1>"科技,支撑"</formula1>
    </dataValidation>
  </dataValidations>
  <printOptions horizontalCentered="1"/>
  <pageMargins left="0.39" right="0.39" top="0.79000000000000015" bottom="0.31" header="0.51" footer="0.51"/>
  <pageSetup paperSize="9" scale="88" fitToHeight="0" orientation="landscape" r:id="rId1"/>
  <headerFooter alignWithMargins="0">
    <oddHeader>&amp;RRSC-02-09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岗位职责与应聘条件</vt:lpstr>
      <vt:lpstr>岗位职责与应聘条件!Print_Area</vt:lpstr>
      <vt:lpstr>岗位职责与应聘条件!Print_Titles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吴闯</dc:creator>
  <cp:lastModifiedBy>吴闯</cp:lastModifiedBy>
  <dcterms:created xsi:type="dcterms:W3CDTF">2020-04-14T02:51:04Z</dcterms:created>
  <dcterms:modified xsi:type="dcterms:W3CDTF">2020-04-14T02:51:16Z</dcterms:modified>
</cp:coreProperties>
</file>